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46257</v>
      </c>
      <c r="B2" s="19" t="n">
        <v>0.01041666666666667</v>
      </c>
      <c r="C2" s="3" t="n">
        <v>1</v>
      </c>
      <c r="D2" s="4" t="n">
        <v>35787</v>
      </c>
      <c r="E2" s="5" t="n">
        <v>10672</v>
      </c>
      <c r="F2" s="4" t="n">
        <v>1979</v>
      </c>
      <c r="G2" s="5" t="n">
        <v>6764</v>
      </c>
    </row>
    <row r="3" customFormat="1" s="13">
      <c r="A3" s="18" t="n">
        <v>46257</v>
      </c>
      <c r="B3" s="19" t="n">
        <v>0.02083333333333333</v>
      </c>
      <c r="C3" s="3" t="n">
        <v>1</v>
      </c>
      <c r="D3" s="4" t="n">
        <v>35505</v>
      </c>
      <c r="E3" s="5" t="n">
        <v>10922</v>
      </c>
      <c r="F3" s="4" t="n">
        <v>1953</v>
      </c>
      <c r="G3" s="5" t="n">
        <v>6764</v>
      </c>
    </row>
    <row r="4" customFormat="1" s="13">
      <c r="A4" s="18" t="n">
        <v>46257</v>
      </c>
      <c r="B4" s="19" t="n">
        <v>0.03125</v>
      </c>
      <c r="C4" s="3" t="n">
        <v>1</v>
      </c>
      <c r="D4" s="4" t="n">
        <v>35316</v>
      </c>
      <c r="E4" s="5" t="n">
        <v>11172</v>
      </c>
      <c r="F4" s="4" t="n">
        <v>1921</v>
      </c>
      <c r="G4" s="5" t="n">
        <v>6764</v>
      </c>
    </row>
    <row r="5" customFormat="1" s="13">
      <c r="A5" s="18" t="n">
        <v>46257</v>
      </c>
      <c r="B5" s="19" t="n">
        <v>0.04166666666666666</v>
      </c>
      <c r="C5" s="3" t="n">
        <v>1</v>
      </c>
      <c r="D5" s="4" t="n">
        <v>35081</v>
      </c>
      <c r="E5" s="5" t="n">
        <v>11422</v>
      </c>
      <c r="F5" s="4" t="n">
        <v>1893</v>
      </c>
      <c r="G5" s="5" t="n">
        <v>7064</v>
      </c>
    </row>
    <row r="6" customFormat="1" s="13">
      <c r="A6" s="18" t="n">
        <v>46257</v>
      </c>
      <c r="B6" s="19" t="n">
        <v>0.05208333333333334</v>
      </c>
      <c r="C6" s="3" t="n">
        <v>2</v>
      </c>
      <c r="D6" s="4" t="n">
        <v>38284</v>
      </c>
      <c r="E6" s="5" t="n">
        <v>11552</v>
      </c>
      <c r="F6" s="4" t="n">
        <v>1859</v>
      </c>
      <c r="G6" s="5" t="n">
        <v>7664</v>
      </c>
    </row>
    <row r="7" customFormat="1" s="13">
      <c r="A7" s="18" t="n">
        <v>46257</v>
      </c>
      <c r="B7" s="19" t="n">
        <v>0.0625</v>
      </c>
      <c r="C7" s="3" t="n">
        <v>2</v>
      </c>
      <c r="D7" s="4" t="n">
        <v>37766</v>
      </c>
      <c r="E7" s="5" t="n">
        <v>11582</v>
      </c>
      <c r="F7" s="4" t="n">
        <v>1830</v>
      </c>
      <c r="G7" s="5" t="n">
        <v>7664</v>
      </c>
    </row>
    <row r="8" customFormat="1" s="13">
      <c r="A8" s="18" t="n">
        <v>46257</v>
      </c>
      <c r="B8" s="19" t="n">
        <v>0.07291666666666667</v>
      </c>
      <c r="C8" s="3" t="n">
        <v>2</v>
      </c>
      <c r="D8" s="4" t="n">
        <v>36918</v>
      </c>
      <c r="E8" s="5" t="n">
        <v>11582</v>
      </c>
      <c r="F8" s="4" t="n">
        <v>1795</v>
      </c>
      <c r="G8" s="5" t="n">
        <v>7364</v>
      </c>
    </row>
    <row r="9" customFormat="1" s="13">
      <c r="A9" s="18" t="n">
        <v>46257</v>
      </c>
      <c r="B9" s="19" t="n">
        <v>0.08333333333333333</v>
      </c>
      <c r="C9" s="3" t="n">
        <v>2</v>
      </c>
      <c r="D9" s="4" t="n">
        <v>36023</v>
      </c>
      <c r="E9" s="5" t="n">
        <v>11252</v>
      </c>
      <c r="F9" s="4" t="n">
        <v>1753</v>
      </c>
      <c r="G9" s="5" t="n">
        <v>7064</v>
      </c>
    </row>
    <row r="10" customFormat="1" s="13">
      <c r="A10" s="18" t="n">
        <v>46257</v>
      </c>
      <c r="B10" s="19" t="n">
        <v>0.09375</v>
      </c>
      <c r="C10" s="3" t="n">
        <v>3</v>
      </c>
      <c r="D10" s="4" t="n">
        <v>35222</v>
      </c>
      <c r="E10" s="5" t="n">
        <v>10778</v>
      </c>
      <c r="F10" s="4" t="n">
        <v>1717</v>
      </c>
      <c r="G10" s="5" t="n">
        <v>6764</v>
      </c>
    </row>
    <row r="11" customFormat="1" s="13">
      <c r="A11" s="18" t="n">
        <v>46257</v>
      </c>
      <c r="B11" s="19" t="n">
        <v>0.1041666666666667</v>
      </c>
      <c r="C11" s="3" t="n">
        <v>3</v>
      </c>
      <c r="D11" s="4" t="n">
        <v>34704</v>
      </c>
      <c r="E11" s="5" t="n">
        <v>10328</v>
      </c>
      <c r="F11" s="4" t="n">
        <v>1668</v>
      </c>
      <c r="G11" s="5" t="n">
        <v>6764</v>
      </c>
    </row>
    <row r="12" customFormat="1" s="13">
      <c r="A12" s="18" t="n">
        <v>46257</v>
      </c>
      <c r="B12" s="19" t="n">
        <v>0.1145833333333333</v>
      </c>
      <c r="C12" s="3" t="n">
        <v>3</v>
      </c>
      <c r="D12" s="4" t="n">
        <v>34233</v>
      </c>
      <c r="E12" s="5" t="n">
        <v>9878</v>
      </c>
      <c r="F12" s="4" t="n">
        <v>1623</v>
      </c>
      <c r="G12" s="5" t="n">
        <v>6764</v>
      </c>
    </row>
    <row r="13" customFormat="1" s="13">
      <c r="A13" s="18" t="n">
        <v>46257</v>
      </c>
      <c r="B13" s="19" t="n">
        <v>0.125</v>
      </c>
      <c r="C13" s="3" t="n">
        <v>3</v>
      </c>
      <c r="D13" s="4" t="n">
        <v>33809</v>
      </c>
      <c r="E13" s="5" t="n">
        <v>9728</v>
      </c>
      <c r="F13" s="4" t="n">
        <v>1569</v>
      </c>
      <c r="G13" s="5" t="n">
        <v>6764</v>
      </c>
    </row>
    <row r="14" customFormat="1" s="13">
      <c r="A14" s="18" t="n">
        <v>46257</v>
      </c>
      <c r="B14" s="19" t="n">
        <v>0.1354166666666667</v>
      </c>
      <c r="C14" s="3" t="n">
        <v>4</v>
      </c>
      <c r="D14" s="4" t="n">
        <v>33385</v>
      </c>
      <c r="E14" s="5" t="n">
        <v>9723</v>
      </c>
      <c r="F14" s="4" t="n">
        <v>1520</v>
      </c>
      <c r="G14" s="5" t="n">
        <v>6764</v>
      </c>
    </row>
    <row r="15" customFormat="1" s="13">
      <c r="A15" s="18" t="n">
        <v>46257</v>
      </c>
      <c r="B15" s="19" t="n">
        <v>0.1458333333333333</v>
      </c>
      <c r="C15" s="3" t="n">
        <v>4</v>
      </c>
      <c r="D15" s="4" t="n">
        <v>33197</v>
      </c>
      <c r="E15" s="5" t="n">
        <v>9723</v>
      </c>
      <c r="F15" s="4" t="n">
        <v>1468</v>
      </c>
      <c r="G15" s="5" t="n">
        <v>6764</v>
      </c>
    </row>
    <row r="16" customFormat="1" s="13">
      <c r="A16" s="18" t="n">
        <v>46257</v>
      </c>
      <c r="B16" s="19" t="n">
        <v>0.15625</v>
      </c>
      <c r="C16" s="3" t="n">
        <v>4</v>
      </c>
      <c r="D16" s="4" t="n">
        <v>32867</v>
      </c>
      <c r="E16" s="5" t="n">
        <v>9723</v>
      </c>
      <c r="F16" s="4" t="n">
        <v>1416</v>
      </c>
      <c r="G16" s="5" t="n">
        <v>6764</v>
      </c>
    </row>
    <row r="17" customFormat="1" s="13">
      <c r="A17" s="18" t="n">
        <v>46257</v>
      </c>
      <c r="B17" s="19" t="n">
        <v>0.1666666666666667</v>
      </c>
      <c r="C17" s="3" t="n">
        <v>4</v>
      </c>
      <c r="D17" s="4" t="n">
        <v>32678</v>
      </c>
      <c r="E17" s="5" t="n">
        <v>9723</v>
      </c>
      <c r="F17" s="4" t="n">
        <v>1371</v>
      </c>
      <c r="G17" s="5" t="n">
        <v>6764</v>
      </c>
    </row>
    <row r="18" customFormat="1" s="13">
      <c r="A18" s="18" t="n">
        <v>46257</v>
      </c>
      <c r="B18" s="19" t="n">
        <v>0.1770833333333333</v>
      </c>
      <c r="C18" s="3" t="n">
        <v>5</v>
      </c>
      <c r="D18" s="4" t="n">
        <v>32396</v>
      </c>
      <c r="E18" s="5" t="n">
        <v>9735</v>
      </c>
      <c r="F18" s="4" t="n">
        <v>1329</v>
      </c>
      <c r="G18" s="5" t="n">
        <v>6764</v>
      </c>
    </row>
    <row r="19" customFormat="1" s="13">
      <c r="A19" s="18" t="n">
        <v>46257</v>
      </c>
      <c r="B19" s="19" t="n">
        <v>0.1875</v>
      </c>
      <c r="C19" s="3" t="n">
        <v>5</v>
      </c>
      <c r="D19" s="4" t="n">
        <v>32301</v>
      </c>
      <c r="E19" s="5" t="n">
        <v>9736</v>
      </c>
      <c r="F19" s="4" t="n">
        <v>1290</v>
      </c>
      <c r="G19" s="5" t="n">
        <v>6764</v>
      </c>
    </row>
    <row r="20" customFormat="1" s="13">
      <c r="A20" s="18" t="n">
        <v>46257</v>
      </c>
      <c r="B20" s="19" t="n">
        <v>0.1979166666666667</v>
      </c>
      <c r="C20" s="3" t="n">
        <v>5</v>
      </c>
      <c r="D20" s="4" t="n">
        <v>32205</v>
      </c>
      <c r="E20" s="5" t="n">
        <v>9736</v>
      </c>
      <c r="F20" s="4" t="n">
        <v>1252</v>
      </c>
      <c r="G20" s="5" t="n">
        <v>6764</v>
      </c>
    </row>
    <row r="21" customFormat="1" s="13">
      <c r="A21" s="18" t="n">
        <v>46257</v>
      </c>
      <c r="B21" s="19" t="n">
        <v>0.2083333333333333</v>
      </c>
      <c r="C21" s="3" t="n">
        <v>5</v>
      </c>
      <c r="D21" s="4" t="n">
        <v>32338</v>
      </c>
      <c r="E21" s="5" t="n">
        <v>9736</v>
      </c>
      <c r="F21" s="4" t="n">
        <v>1215</v>
      </c>
      <c r="G21" s="5" t="n">
        <v>6764</v>
      </c>
    </row>
    <row r="22" customFormat="1" s="13">
      <c r="A22" s="18" t="n">
        <v>46257</v>
      </c>
      <c r="B22" s="19" t="n">
        <v>0.21875</v>
      </c>
      <c r="C22" s="3" t="n">
        <v>6</v>
      </c>
      <c r="D22" s="4" t="n">
        <v>32496</v>
      </c>
      <c r="E22" s="5" t="n">
        <v>9735</v>
      </c>
      <c r="F22" s="4" t="n">
        <v>1178</v>
      </c>
      <c r="G22" s="5" t="n">
        <v>6764</v>
      </c>
    </row>
    <row r="23" customFormat="1" s="13">
      <c r="A23" s="18" t="n">
        <v>46257</v>
      </c>
      <c r="B23" s="19" t="n">
        <v>0.2291666666666667</v>
      </c>
      <c r="C23" s="3" t="n">
        <v>6</v>
      </c>
      <c r="D23" s="4" t="n">
        <v>32704</v>
      </c>
      <c r="E23" s="5" t="n">
        <v>9739</v>
      </c>
      <c r="F23" s="4" t="n">
        <v>1145</v>
      </c>
      <c r="G23" s="5" t="n">
        <v>6767</v>
      </c>
    </row>
    <row r="24" customFormat="1" s="13">
      <c r="A24" s="18" t="n">
        <v>46257</v>
      </c>
      <c r="B24" s="19" t="n">
        <v>0.2395833333333333</v>
      </c>
      <c r="C24" s="3" t="n">
        <v>6</v>
      </c>
      <c r="D24" s="4" t="n">
        <v>33027</v>
      </c>
      <c r="E24" s="5" t="n">
        <v>9746</v>
      </c>
      <c r="F24" s="4" t="n">
        <v>1152</v>
      </c>
      <c r="G24" s="5" t="n">
        <v>6772</v>
      </c>
    </row>
    <row r="25" customFormat="1" s="13">
      <c r="A25" s="18" t="n">
        <v>46257</v>
      </c>
      <c r="B25" s="19" t="n">
        <v>0.25</v>
      </c>
      <c r="C25" s="3" t="n">
        <v>6</v>
      </c>
      <c r="D25" s="4" t="n">
        <v>33296</v>
      </c>
      <c r="E25" s="5" t="n">
        <v>9752</v>
      </c>
      <c r="F25" s="4" t="n">
        <v>1241</v>
      </c>
      <c r="G25" s="5" t="n">
        <v>6776</v>
      </c>
    </row>
    <row r="26" customFormat="1" s="13">
      <c r="A26" s="18" t="n">
        <v>46257</v>
      </c>
      <c r="B26" s="19" t="n">
        <v>0.2604166666666667</v>
      </c>
      <c r="C26" s="3" t="n">
        <v>7</v>
      </c>
      <c r="D26" s="4" t="n">
        <v>33303</v>
      </c>
      <c r="E26" s="5" t="n">
        <v>9772</v>
      </c>
      <c r="F26" s="4" t="n">
        <v>1423</v>
      </c>
      <c r="G26" s="5" t="n">
        <v>6781</v>
      </c>
    </row>
    <row r="27" customFormat="1" s="13">
      <c r="A27" s="18" t="n">
        <v>46257</v>
      </c>
      <c r="B27" s="19" t="n">
        <v>0.2708333333333333</v>
      </c>
      <c r="C27" s="3" t="n">
        <v>7</v>
      </c>
      <c r="D27" s="4" t="n">
        <v>33376</v>
      </c>
      <c r="E27" s="5" t="n">
        <v>9789</v>
      </c>
      <c r="F27" s="4" t="n">
        <v>1778</v>
      </c>
      <c r="G27" s="5" t="n">
        <v>6427</v>
      </c>
    </row>
    <row r="28" customFormat="1" s="13">
      <c r="A28" s="18" t="n">
        <v>46257</v>
      </c>
      <c r="B28" s="19" t="n">
        <v>0.28125</v>
      </c>
      <c r="C28" s="3" t="n">
        <v>7</v>
      </c>
      <c r="D28" s="4" t="n">
        <v>32914</v>
      </c>
      <c r="E28" s="5" t="n">
        <v>9283</v>
      </c>
      <c r="F28" s="4" t="n">
        <v>2250</v>
      </c>
      <c r="G28" s="5" t="n">
        <v>6073</v>
      </c>
    </row>
    <row r="29" customFormat="1" s="13">
      <c r="A29" s="18" t="n">
        <v>46257</v>
      </c>
      <c r="B29" s="19" t="n">
        <v>0.2916666666666667</v>
      </c>
      <c r="C29" s="3" t="n">
        <v>7</v>
      </c>
      <c r="D29" s="4" t="n">
        <v>32079</v>
      </c>
      <c r="E29" s="5" t="n">
        <v>8577</v>
      </c>
      <c r="F29" s="4" t="n">
        <v>2785</v>
      </c>
      <c r="G29" s="5" t="n">
        <v>5719</v>
      </c>
    </row>
    <row r="30" customFormat="1" s="13">
      <c r="A30" s="18" t="n">
        <v>46257</v>
      </c>
      <c r="B30" s="19" t="n">
        <v>0.3020833333333333</v>
      </c>
      <c r="C30" s="3" t="n">
        <v>8</v>
      </c>
      <c r="D30" s="4" t="n">
        <v>31453</v>
      </c>
      <c r="E30" s="5" t="n">
        <v>7871</v>
      </c>
      <c r="F30" s="4" t="n">
        <v>3390</v>
      </c>
      <c r="G30" s="5" t="n">
        <v>5366</v>
      </c>
    </row>
    <row r="31" customFormat="1" s="13">
      <c r="A31" s="18" t="n">
        <v>46257</v>
      </c>
      <c r="B31" s="19" t="n">
        <v>0.3125</v>
      </c>
      <c r="C31" s="3" t="n">
        <v>8</v>
      </c>
      <c r="D31" s="4" t="n">
        <v>31471</v>
      </c>
      <c r="E31" s="5" t="n">
        <v>7172</v>
      </c>
      <c r="F31" s="4" t="n">
        <v>4059</v>
      </c>
      <c r="G31" s="5" t="n">
        <v>5626</v>
      </c>
    </row>
    <row r="32" customFormat="1" s="13">
      <c r="A32" s="18" t="n">
        <v>46257</v>
      </c>
      <c r="B32" s="19" t="n">
        <v>0.3229166666666667</v>
      </c>
      <c r="C32" s="3" t="n">
        <v>8</v>
      </c>
      <c r="D32" s="4" t="n">
        <v>31624</v>
      </c>
      <c r="E32" s="5" t="n">
        <v>6444</v>
      </c>
      <c r="F32" s="4" t="n">
        <v>4787</v>
      </c>
      <c r="G32" s="5" t="n">
        <v>6037</v>
      </c>
    </row>
    <row r="33" customFormat="1" s="13">
      <c r="A33" s="18" t="n">
        <v>46257</v>
      </c>
      <c r="B33" s="19" t="n">
        <v>0.3333333333333333</v>
      </c>
      <c r="C33" s="3" t="n">
        <v>8</v>
      </c>
      <c r="D33" s="4" t="n">
        <v>31926</v>
      </c>
      <c r="E33" s="5" t="n">
        <v>5942</v>
      </c>
      <c r="F33" s="4" t="n">
        <v>5507</v>
      </c>
      <c r="G33" s="5" t="n">
        <v>6597</v>
      </c>
    </row>
    <row r="34" customFormat="1" s="13">
      <c r="A34" s="18" t="n">
        <v>46257</v>
      </c>
      <c r="B34" s="19" t="n">
        <v>0.34375</v>
      </c>
      <c r="C34" s="3" t="n">
        <v>9</v>
      </c>
      <c r="D34" s="4" t="n">
        <v>32354</v>
      </c>
      <c r="E34" s="5" t="n">
        <v>5456</v>
      </c>
      <c r="F34" s="4" t="n">
        <v>6240</v>
      </c>
      <c r="G34" s="5" t="n">
        <v>7164</v>
      </c>
    </row>
    <row r="35" customFormat="1" s="13">
      <c r="A35" s="18" t="n">
        <v>46257</v>
      </c>
      <c r="B35" s="19" t="n">
        <v>0.3541666666666667</v>
      </c>
      <c r="C35" s="3" t="n">
        <v>9</v>
      </c>
      <c r="D35" s="4" t="n">
        <v>32507</v>
      </c>
      <c r="E35" s="5" t="n">
        <v>5237</v>
      </c>
      <c r="F35" s="4" t="n">
        <v>6903</v>
      </c>
      <c r="G35" s="5" t="n">
        <v>7660</v>
      </c>
    </row>
    <row r="36" customFormat="1" s="13">
      <c r="A36" s="18" t="n">
        <v>46257</v>
      </c>
      <c r="B36" s="19" t="n">
        <v>0.3645833333333333</v>
      </c>
      <c r="C36" s="3" t="n">
        <v>9</v>
      </c>
      <c r="D36" s="4" t="n">
        <v>32597</v>
      </c>
      <c r="E36" s="5" t="n">
        <v>5007</v>
      </c>
      <c r="F36" s="4" t="n">
        <v>7520</v>
      </c>
      <c r="G36" s="5" t="n">
        <v>8157</v>
      </c>
    </row>
    <row r="37" customFormat="1" s="13">
      <c r="A37" s="18" t="n">
        <v>46257</v>
      </c>
      <c r="B37" s="19" t="n">
        <v>0.375</v>
      </c>
      <c r="C37" s="3" t="n">
        <v>9</v>
      </c>
      <c r="D37" s="4" t="n">
        <v>32692</v>
      </c>
      <c r="E37" s="5" t="n">
        <v>4715</v>
      </c>
      <c r="F37" s="4" t="n">
        <v>8130</v>
      </c>
      <c r="G37" s="5" t="n">
        <v>8654</v>
      </c>
    </row>
    <row r="38" customFormat="1" s="13">
      <c r="A38" s="18" t="n">
        <v>46257</v>
      </c>
      <c r="B38" s="19" t="n">
        <v>0.3854166666666667</v>
      </c>
      <c r="C38" s="3" t="n">
        <v>10</v>
      </c>
      <c r="D38" s="4" t="n">
        <v>32764</v>
      </c>
      <c r="E38" s="5" t="n">
        <v>3979</v>
      </c>
      <c r="F38" s="4" t="n">
        <v>8657</v>
      </c>
      <c r="G38" s="5" t="n">
        <v>9155</v>
      </c>
    </row>
    <row r="39" customFormat="1" s="13">
      <c r="A39" s="18" t="n">
        <v>46257</v>
      </c>
      <c r="B39" s="19" t="n">
        <v>0.3958333333333333</v>
      </c>
      <c r="C39" s="3" t="n">
        <v>10</v>
      </c>
      <c r="D39" s="4" t="n">
        <v>32964</v>
      </c>
      <c r="E39" s="5" t="n">
        <v>3622</v>
      </c>
      <c r="F39" s="4" t="n">
        <v>9111</v>
      </c>
      <c r="G39" s="5" t="n">
        <v>9218</v>
      </c>
    </row>
    <row r="40" customFormat="1" s="13">
      <c r="A40" s="18" t="n">
        <v>46257</v>
      </c>
      <c r="B40" s="19" t="n">
        <v>0.40625</v>
      </c>
      <c r="C40" s="3" t="n">
        <v>10</v>
      </c>
      <c r="D40" s="4" t="n">
        <v>33249</v>
      </c>
      <c r="E40" s="5" t="n">
        <v>3211</v>
      </c>
      <c r="F40" s="4" t="n">
        <v>9611</v>
      </c>
      <c r="G40" s="5" t="n">
        <v>9284</v>
      </c>
    </row>
    <row r="41" customFormat="1" s="13">
      <c r="A41" s="18" t="n">
        <v>46257</v>
      </c>
      <c r="B41" s="19" t="n">
        <v>0.4166666666666667</v>
      </c>
      <c r="C41" s="3" t="n">
        <v>10</v>
      </c>
      <c r="D41" s="4" t="n">
        <v>33564</v>
      </c>
      <c r="E41" s="5" t="n">
        <v>3098</v>
      </c>
      <c r="F41" s="4" t="n">
        <v>9957</v>
      </c>
      <c r="G41" s="5" t="n">
        <v>9349</v>
      </c>
    </row>
    <row r="42" customFormat="1" s="13">
      <c r="A42" s="18" t="n">
        <v>46257</v>
      </c>
      <c r="B42" s="19" t="n">
        <v>0.4270833333333333</v>
      </c>
      <c r="C42" s="3" t="n">
        <v>11</v>
      </c>
      <c r="D42" s="4" t="n">
        <v>34039</v>
      </c>
      <c r="E42" s="5" t="n">
        <v>3011</v>
      </c>
      <c r="F42" s="4" t="n">
        <v>10231</v>
      </c>
      <c r="G42" s="5" t="n">
        <v>9414</v>
      </c>
    </row>
    <row r="43" customFormat="1" s="13">
      <c r="A43" s="18" t="n">
        <v>46257</v>
      </c>
      <c r="B43" s="19" t="n">
        <v>0.4375</v>
      </c>
      <c r="C43" s="3" t="n">
        <v>11</v>
      </c>
      <c r="D43" s="4" t="n">
        <v>34667</v>
      </c>
      <c r="E43" s="5" t="n">
        <v>3031</v>
      </c>
      <c r="F43" s="4" t="n">
        <v>10505</v>
      </c>
      <c r="G43" s="5" t="n">
        <v>9366</v>
      </c>
    </row>
    <row r="44" customFormat="1" s="13">
      <c r="A44" s="18" t="n">
        <v>46257</v>
      </c>
      <c r="B44" s="19" t="n">
        <v>0.4479166666666667</v>
      </c>
      <c r="C44" s="3" t="n">
        <v>11</v>
      </c>
      <c r="D44" s="4" t="n">
        <v>35060</v>
      </c>
      <c r="E44" s="5" t="n">
        <v>3253</v>
      </c>
      <c r="F44" s="4" t="n">
        <v>10722</v>
      </c>
      <c r="G44" s="5" t="n">
        <v>9319</v>
      </c>
    </row>
    <row r="45" customFormat="1" s="13">
      <c r="A45" s="18" t="n">
        <v>46257</v>
      </c>
      <c r="B45" s="19" t="n">
        <v>0.4583333333333333</v>
      </c>
      <c r="C45" s="3" t="n">
        <v>11</v>
      </c>
      <c r="D45" s="4" t="n">
        <v>35737</v>
      </c>
      <c r="E45" s="5" t="n">
        <v>3586</v>
      </c>
      <c r="F45" s="4" t="n">
        <v>10905</v>
      </c>
      <c r="G45" s="5" t="n">
        <v>9271</v>
      </c>
    </row>
    <row r="46" customFormat="1" s="13">
      <c r="A46" s="18" t="n">
        <v>46257</v>
      </c>
      <c r="B46" s="19" t="n">
        <v>0.46875</v>
      </c>
      <c r="C46" s="3" t="n">
        <v>12</v>
      </c>
      <c r="D46" s="4" t="n">
        <v>36270</v>
      </c>
      <c r="E46" s="5" t="n">
        <v>4003</v>
      </c>
      <c r="F46" s="4" t="n">
        <v>11029</v>
      </c>
      <c r="G46" s="5" t="n">
        <v>9223</v>
      </c>
    </row>
    <row r="47" customFormat="1" s="13">
      <c r="A47" s="18" t="n">
        <v>46257</v>
      </c>
      <c r="B47" s="19" t="n">
        <v>0.4791666666666667</v>
      </c>
      <c r="C47" s="3" t="n">
        <v>12</v>
      </c>
      <c r="D47" s="4" t="n">
        <v>36566</v>
      </c>
      <c r="E47" s="5" t="n">
        <v>4153</v>
      </c>
      <c r="F47" s="4" t="n">
        <v>11075</v>
      </c>
      <c r="G47" s="5" t="n">
        <v>8637</v>
      </c>
    </row>
    <row r="48" customFormat="1" s="13">
      <c r="A48" s="18" t="n">
        <v>46257</v>
      </c>
      <c r="B48" s="19" t="n">
        <v>0.4895833333333333</v>
      </c>
      <c r="C48" s="3" t="n">
        <v>12</v>
      </c>
      <c r="D48" s="4" t="n">
        <v>36344</v>
      </c>
      <c r="E48" s="5" t="n">
        <v>4331</v>
      </c>
      <c r="F48" s="4" t="n">
        <v>11202</v>
      </c>
      <c r="G48" s="5" t="n">
        <v>8051</v>
      </c>
    </row>
    <row r="49" customFormat="1" s="13">
      <c r="A49" s="18" t="n">
        <v>46257</v>
      </c>
      <c r="B49" s="19" t="n">
        <v>0.5</v>
      </c>
      <c r="C49" s="3" t="n">
        <v>12</v>
      </c>
      <c r="D49" s="4" t="n">
        <v>35651</v>
      </c>
      <c r="E49" s="5" t="n">
        <v>4506</v>
      </c>
      <c r="F49" s="4" t="n">
        <v>11256</v>
      </c>
      <c r="G49" s="5" t="n">
        <v>7465</v>
      </c>
    </row>
    <row r="50" customFormat="1" s="13">
      <c r="A50" s="18" t="n">
        <v>46257</v>
      </c>
      <c r="B50" s="19" t="n">
        <v>0.5104166666666666</v>
      </c>
      <c r="C50" s="3" t="n">
        <v>13</v>
      </c>
      <c r="D50" s="4" t="n">
        <v>38068</v>
      </c>
      <c r="E50" s="5" t="n">
        <v>4665</v>
      </c>
      <c r="F50" s="4" t="n">
        <v>11216</v>
      </c>
      <c r="G50" s="5" t="n">
        <v>6875</v>
      </c>
    </row>
    <row r="51" customFormat="1" s="13">
      <c r="A51" s="18" t="n">
        <v>46257</v>
      </c>
      <c r="B51" s="19" t="n">
        <v>0.5208333333333334</v>
      </c>
      <c r="C51" s="3" t="n">
        <v>13</v>
      </c>
      <c r="D51" s="4" t="n">
        <v>38036</v>
      </c>
      <c r="E51" s="5" t="n">
        <v>4653</v>
      </c>
      <c r="F51" s="4" t="n">
        <v>11236</v>
      </c>
      <c r="G51" s="5" t="n">
        <v>6875</v>
      </c>
    </row>
    <row r="52" customFormat="1" s="13">
      <c r="A52" s="18" t="n">
        <v>46257</v>
      </c>
      <c r="B52" s="19" t="n">
        <v>0.53125</v>
      </c>
      <c r="C52" s="3" t="n">
        <v>13</v>
      </c>
      <c r="D52" s="4" t="n">
        <v>37772</v>
      </c>
      <c r="E52" s="5" t="n">
        <v>4664</v>
      </c>
      <c r="F52" s="4" t="n">
        <v>11138</v>
      </c>
      <c r="G52" s="5" t="n">
        <v>6875</v>
      </c>
    </row>
    <row r="53" customFormat="1" s="13">
      <c r="A53" s="18" t="n">
        <v>46257</v>
      </c>
      <c r="B53" s="19" t="n">
        <v>0.5416666666666666</v>
      </c>
      <c r="C53" s="3" t="n">
        <v>13</v>
      </c>
      <c r="D53" s="4" t="n">
        <v>37378</v>
      </c>
      <c r="E53" s="5" t="n">
        <v>4660</v>
      </c>
      <c r="F53" s="4" t="n">
        <v>10948</v>
      </c>
      <c r="G53" s="5" t="n">
        <v>6875</v>
      </c>
    </row>
    <row r="54" customFormat="1" s="13">
      <c r="A54" s="18" t="n">
        <v>46257</v>
      </c>
      <c r="B54" s="19" t="n">
        <v>0.5520833333333334</v>
      </c>
      <c r="C54" s="3" t="n">
        <v>14</v>
      </c>
      <c r="D54" s="4" t="n">
        <v>37195</v>
      </c>
      <c r="E54" s="5" t="n">
        <v>4649</v>
      </c>
      <c r="F54" s="4" t="n">
        <v>10849</v>
      </c>
      <c r="G54" s="5" t="n">
        <v>6875</v>
      </c>
    </row>
    <row r="55" customFormat="1" s="13">
      <c r="A55" s="18" t="n">
        <v>46257</v>
      </c>
      <c r="B55" s="19" t="n">
        <v>0.5625</v>
      </c>
      <c r="C55" s="3" t="n">
        <v>14</v>
      </c>
      <c r="D55" s="4" t="n">
        <v>37093</v>
      </c>
      <c r="E55" s="5" t="n">
        <v>4640</v>
      </c>
      <c r="F55" s="4" t="n">
        <v>10681</v>
      </c>
      <c r="G55" s="5" t="n">
        <v>6922</v>
      </c>
    </row>
    <row r="56" customFormat="1" s="13">
      <c r="A56" s="18" t="n">
        <v>46257</v>
      </c>
      <c r="B56" s="19" t="n">
        <v>0.5729166666666666</v>
      </c>
      <c r="C56" s="3" t="n">
        <v>14</v>
      </c>
      <c r="D56" s="4" t="n">
        <v>36937</v>
      </c>
      <c r="E56" s="5" t="n">
        <v>4632</v>
      </c>
      <c r="F56" s="4" t="n">
        <v>10470</v>
      </c>
      <c r="G56" s="5" t="n">
        <v>6969</v>
      </c>
    </row>
    <row r="57" customFormat="1" s="13">
      <c r="A57" s="18" t="n">
        <v>46257</v>
      </c>
      <c r="B57" s="19" t="n">
        <v>0.5833333333333334</v>
      </c>
      <c r="C57" s="3" t="n">
        <v>14</v>
      </c>
      <c r="D57" s="4" t="n">
        <v>36824</v>
      </c>
      <c r="E57" s="5" t="n">
        <v>4627</v>
      </c>
      <c r="F57" s="4" t="n">
        <v>10181</v>
      </c>
      <c r="G57" s="5" t="n">
        <v>7016</v>
      </c>
    </row>
    <row r="58" customFormat="1" s="13">
      <c r="A58" s="18" t="n">
        <v>46257</v>
      </c>
      <c r="B58" s="19" t="n">
        <v>0.59375</v>
      </c>
      <c r="C58" s="3" t="n">
        <v>15</v>
      </c>
      <c r="D58" s="4" t="n">
        <v>36793</v>
      </c>
      <c r="E58" s="5" t="n">
        <v>4614</v>
      </c>
      <c r="F58" s="4" t="n">
        <v>9816</v>
      </c>
      <c r="G58" s="5" t="n">
        <v>7064</v>
      </c>
    </row>
    <row r="59" customFormat="1" s="13">
      <c r="A59" s="18" t="n">
        <v>46257</v>
      </c>
      <c r="B59" s="19" t="n">
        <v>0.6041666666666666</v>
      </c>
      <c r="C59" s="3" t="n">
        <v>15</v>
      </c>
      <c r="D59" s="4" t="n">
        <v>37024</v>
      </c>
      <c r="E59" s="5" t="n">
        <v>4608</v>
      </c>
      <c r="F59" s="4" t="n">
        <v>9502</v>
      </c>
      <c r="G59" s="5" t="n">
        <v>7178</v>
      </c>
    </row>
    <row r="60" customFormat="1" s="13">
      <c r="A60" s="18" t="n">
        <v>46257</v>
      </c>
      <c r="B60" s="19" t="n">
        <v>0.6145833333333334</v>
      </c>
      <c r="C60" s="3" t="n">
        <v>15</v>
      </c>
      <c r="D60" s="4" t="n">
        <v>37362</v>
      </c>
      <c r="E60" s="5" t="n">
        <v>4853</v>
      </c>
      <c r="F60" s="4" t="n">
        <v>9106</v>
      </c>
      <c r="G60" s="5" t="n">
        <v>7443</v>
      </c>
    </row>
    <row r="61" customFormat="1" s="13">
      <c r="A61" s="18" t="n">
        <v>46257</v>
      </c>
      <c r="B61" s="19" t="n">
        <v>0.625</v>
      </c>
      <c r="C61" s="3" t="n">
        <v>15</v>
      </c>
      <c r="D61" s="4" t="n">
        <v>37842</v>
      </c>
      <c r="E61" s="5" t="n">
        <v>5995</v>
      </c>
      <c r="F61" s="4" t="n">
        <v>8744</v>
      </c>
      <c r="G61" s="5" t="n">
        <v>7708</v>
      </c>
    </row>
    <row r="62" customFormat="1" s="13">
      <c r="A62" s="18" t="n">
        <v>46257</v>
      </c>
      <c r="B62" s="19" t="n">
        <v>0.6354166666666666</v>
      </c>
      <c r="C62" s="3" t="n">
        <v>16</v>
      </c>
      <c r="D62" s="4" t="n">
        <v>38314</v>
      </c>
      <c r="E62" s="5" t="n">
        <v>7153</v>
      </c>
      <c r="F62" s="4" t="n">
        <v>8292</v>
      </c>
      <c r="G62" s="5" t="n">
        <v>7973</v>
      </c>
    </row>
    <row r="63" customFormat="1" s="13">
      <c r="A63" s="18" t="n">
        <v>46257</v>
      </c>
      <c r="B63" s="19" t="n">
        <v>0.6458333333333334</v>
      </c>
      <c r="C63" s="3" t="n">
        <v>16</v>
      </c>
      <c r="D63" s="4" t="n">
        <v>38960</v>
      </c>
      <c r="E63" s="5" t="n">
        <v>8318</v>
      </c>
      <c r="F63" s="4" t="n">
        <v>7819</v>
      </c>
      <c r="G63" s="5" t="n">
        <v>8286</v>
      </c>
    </row>
    <row r="64" customFormat="1" s="13">
      <c r="A64" s="18" t="n">
        <v>46257</v>
      </c>
      <c r="B64" s="19" t="n">
        <v>0.65625</v>
      </c>
      <c r="C64" s="3" t="n">
        <v>16</v>
      </c>
      <c r="D64" s="4" t="n">
        <v>39635</v>
      </c>
      <c r="E64" s="5" t="n">
        <v>9238</v>
      </c>
      <c r="F64" s="4" t="n">
        <v>7383</v>
      </c>
      <c r="G64" s="5" t="n">
        <v>8599</v>
      </c>
    </row>
    <row r="65" customFormat="1" s="13">
      <c r="A65" s="18" t="n">
        <v>46257</v>
      </c>
      <c r="B65" s="19" t="n">
        <v>0.6666666666666666</v>
      </c>
      <c r="C65" s="3" t="n">
        <v>16</v>
      </c>
      <c r="D65" s="4" t="n">
        <v>40294</v>
      </c>
      <c r="E65" s="5" t="n">
        <v>9915</v>
      </c>
      <c r="F65" s="4" t="n">
        <v>6903</v>
      </c>
      <c r="G65" s="5" t="n">
        <v>8612</v>
      </c>
    </row>
    <row r="66" customFormat="1" s="13">
      <c r="A66" s="18" t="n">
        <v>46257</v>
      </c>
      <c r="B66" s="19" t="n">
        <v>0.6770833333333334</v>
      </c>
      <c r="C66" s="3" t="n">
        <v>17</v>
      </c>
      <c r="D66" s="4" t="n">
        <v>40978</v>
      </c>
      <c r="E66" s="5" t="n">
        <v>10391</v>
      </c>
      <c r="F66" s="4" t="n">
        <v>6302</v>
      </c>
      <c r="G66" s="5" t="n">
        <v>8625</v>
      </c>
    </row>
    <row r="67" customFormat="1" s="13">
      <c r="A67" s="18" t="n">
        <v>46257</v>
      </c>
      <c r="B67" s="19" t="n">
        <v>0.6875</v>
      </c>
      <c r="C67" s="3" t="n">
        <v>17</v>
      </c>
      <c r="D67" s="4" t="n">
        <v>41820</v>
      </c>
      <c r="E67" s="5" t="n">
        <v>10682</v>
      </c>
      <c r="F67" s="4" t="n">
        <v>5735</v>
      </c>
      <c r="G67" s="5" t="n">
        <v>8818</v>
      </c>
    </row>
    <row r="68" customFormat="1" s="13">
      <c r="A68" s="18" t="n">
        <v>46257</v>
      </c>
      <c r="B68" s="19" t="n">
        <v>0.6979166666666666</v>
      </c>
      <c r="C68" s="3" t="n">
        <v>17</v>
      </c>
      <c r="D68" s="4" t="n">
        <v>42619</v>
      </c>
      <c r="E68" s="5" t="n">
        <v>10658</v>
      </c>
      <c r="F68" s="4" t="n">
        <v>5156</v>
      </c>
      <c r="G68" s="5" t="n">
        <v>9058</v>
      </c>
    </row>
    <row r="69" customFormat="1" s="13">
      <c r="A69" s="18" t="n">
        <v>46257</v>
      </c>
      <c r="B69" s="19" t="n">
        <v>0.7083333333333334</v>
      </c>
      <c r="C69" s="3" t="n">
        <v>17</v>
      </c>
      <c r="D69" s="4" t="n">
        <v>43310</v>
      </c>
      <c r="E69" s="5" t="n">
        <v>10628</v>
      </c>
      <c r="F69" s="4" t="n">
        <v>4556</v>
      </c>
      <c r="G69" s="5" t="n">
        <v>9380</v>
      </c>
    </row>
    <row r="70" customFormat="1" s="13">
      <c r="A70" s="18" t="n">
        <v>46257</v>
      </c>
      <c r="B70" s="19" t="n">
        <v>0.71875</v>
      </c>
      <c r="C70" s="3" t="n">
        <v>18</v>
      </c>
      <c r="D70" s="4" t="n">
        <v>43784</v>
      </c>
      <c r="E70" s="5" t="n">
        <v>10705</v>
      </c>
      <c r="F70" s="4" t="n">
        <v>3988</v>
      </c>
      <c r="G70" s="5" t="n">
        <v>9766</v>
      </c>
    </row>
    <row r="71" customFormat="1" s="13">
      <c r="A71" s="18" t="n">
        <v>46257</v>
      </c>
      <c r="B71" s="19" t="n">
        <v>0.7291666666666666</v>
      </c>
      <c r="C71" s="3" t="n">
        <v>18</v>
      </c>
      <c r="D71" s="4" t="n">
        <v>44305</v>
      </c>
      <c r="E71" s="5" t="n">
        <v>10772</v>
      </c>
      <c r="F71" s="4" t="n">
        <v>3468</v>
      </c>
      <c r="G71" s="5" t="n">
        <v>10775</v>
      </c>
    </row>
    <row r="72" customFormat="1" s="13">
      <c r="A72" s="18" t="n">
        <v>46257</v>
      </c>
      <c r="B72" s="19" t="n">
        <v>0.7395833333333334</v>
      </c>
      <c r="C72" s="3" t="n">
        <v>18</v>
      </c>
      <c r="D72" s="4" t="n">
        <v>44815</v>
      </c>
      <c r="E72" s="5" t="n">
        <v>11009</v>
      </c>
      <c r="F72" s="4" t="n">
        <v>2968</v>
      </c>
      <c r="G72" s="5" t="n">
        <v>11634</v>
      </c>
    </row>
    <row r="73" customFormat="1" s="13">
      <c r="A73" s="18" t="n">
        <v>46257</v>
      </c>
      <c r="B73" s="19" t="n">
        <v>0.75</v>
      </c>
      <c r="C73" s="3" t="n">
        <v>18</v>
      </c>
      <c r="D73" s="4" t="n">
        <v>45112</v>
      </c>
      <c r="E73" s="5" t="n">
        <v>11306</v>
      </c>
      <c r="F73" s="4" t="n">
        <v>2574</v>
      </c>
      <c r="G73" s="5" t="n">
        <v>12343</v>
      </c>
    </row>
    <row r="74" customFormat="1" s="13">
      <c r="A74" s="18" t="n">
        <v>46257</v>
      </c>
      <c r="B74" s="19" t="n">
        <v>0.7604166666666666</v>
      </c>
      <c r="C74" s="3" t="n">
        <v>19</v>
      </c>
      <c r="D74" s="4" t="n">
        <v>45188</v>
      </c>
      <c r="E74" s="5" t="n">
        <v>11497</v>
      </c>
      <c r="F74" s="4" t="n">
        <v>2253</v>
      </c>
      <c r="G74" s="5" t="n">
        <v>13055</v>
      </c>
    </row>
    <row r="75" customFormat="1" s="13">
      <c r="A75" s="18" t="n">
        <v>46257</v>
      </c>
      <c r="B75" s="19" t="n">
        <v>0.7708333333333334</v>
      </c>
      <c r="C75" s="3" t="n">
        <v>19</v>
      </c>
      <c r="D75" s="4" t="n">
        <v>45314</v>
      </c>
      <c r="E75" s="5" t="n">
        <v>11620</v>
      </c>
      <c r="F75" s="4" t="n">
        <v>2022</v>
      </c>
      <c r="G75" s="5" t="n">
        <v>13057</v>
      </c>
    </row>
    <row r="76" customFormat="1" s="13">
      <c r="A76" s="18" t="n">
        <v>46257</v>
      </c>
      <c r="B76" s="19" t="n">
        <v>0.78125</v>
      </c>
      <c r="C76" s="3" t="n">
        <v>19</v>
      </c>
      <c r="D76" s="4" t="n">
        <v>45205</v>
      </c>
      <c r="E76" s="5" t="n">
        <v>11783</v>
      </c>
      <c r="F76" s="4" t="n">
        <v>1889</v>
      </c>
      <c r="G76" s="5" t="n">
        <v>13059</v>
      </c>
    </row>
    <row r="77" customFormat="1" s="13">
      <c r="A77" s="18" t="n">
        <v>46257</v>
      </c>
      <c r="B77" s="19" t="n">
        <v>0.7916666666666666</v>
      </c>
      <c r="C77" s="3" t="n">
        <v>19</v>
      </c>
      <c r="D77" s="4" t="n">
        <v>45142</v>
      </c>
      <c r="E77" s="5" t="n">
        <v>11832</v>
      </c>
      <c r="F77" s="4" t="n">
        <v>1818</v>
      </c>
      <c r="G77" s="5" t="n">
        <v>13061</v>
      </c>
    </row>
    <row r="78" customFormat="1" s="13">
      <c r="A78" s="18" t="n">
        <v>46257</v>
      </c>
      <c r="B78" s="19" t="n">
        <v>0.8020833333333334</v>
      </c>
      <c r="C78" s="3" t="n">
        <v>20</v>
      </c>
      <c r="D78" s="4" t="n">
        <v>45133</v>
      </c>
      <c r="E78" s="5" t="n">
        <v>11983</v>
      </c>
      <c r="F78" s="4" t="n">
        <v>1833</v>
      </c>
      <c r="G78" s="5" t="n">
        <v>13430</v>
      </c>
    </row>
    <row r="79" customFormat="1" s="13">
      <c r="A79" s="18" t="n">
        <v>46257</v>
      </c>
      <c r="B79" s="19" t="n">
        <v>0.8125</v>
      </c>
      <c r="C79" s="3" t="n">
        <v>20</v>
      </c>
      <c r="D79" s="4" t="n">
        <v>45047</v>
      </c>
      <c r="E79" s="5" t="n">
        <v>12111</v>
      </c>
      <c r="F79" s="4" t="n">
        <v>1894</v>
      </c>
      <c r="G79" s="5" t="n">
        <v>13430</v>
      </c>
    </row>
    <row r="80" customFormat="1" s="13">
      <c r="A80" s="18" t="n">
        <v>46257</v>
      </c>
      <c r="B80" s="19" t="n">
        <v>0.8229166666666666</v>
      </c>
      <c r="C80" s="3" t="n">
        <v>20</v>
      </c>
      <c r="D80" s="4" t="n">
        <v>45048</v>
      </c>
      <c r="E80" s="5" t="n">
        <v>12102</v>
      </c>
      <c r="F80" s="4" t="n">
        <v>1953</v>
      </c>
      <c r="G80" s="5" t="n">
        <v>13430</v>
      </c>
    </row>
    <row r="81" customFormat="1" s="13">
      <c r="A81" s="18" t="n">
        <v>46257</v>
      </c>
      <c r="B81" s="19" t="n">
        <v>0.8333333333333334</v>
      </c>
      <c r="C81" s="3" t="n">
        <v>20</v>
      </c>
      <c r="D81" s="4" t="n">
        <v>44876</v>
      </c>
      <c r="E81" s="5" t="n">
        <v>11893</v>
      </c>
      <c r="F81" s="4" t="n">
        <v>2014</v>
      </c>
      <c r="G81" s="5" t="n">
        <v>13430</v>
      </c>
    </row>
    <row r="82" customFormat="1" s="13">
      <c r="A82" s="18" t="n">
        <v>46257</v>
      </c>
      <c r="B82" s="19" t="n">
        <v>0.84375</v>
      </c>
      <c r="C82" s="3" t="n">
        <v>21</v>
      </c>
      <c r="D82" s="4" t="n">
        <v>44596</v>
      </c>
      <c r="E82" s="5" t="n">
        <v>11631</v>
      </c>
      <c r="F82" s="4" t="n">
        <v>2051</v>
      </c>
      <c r="G82" s="5" t="n">
        <v>13430</v>
      </c>
    </row>
    <row r="83" customFormat="1" s="13">
      <c r="A83" s="18" t="n">
        <v>46257</v>
      </c>
      <c r="B83" s="19" t="n">
        <v>0.8541666666666666</v>
      </c>
      <c r="C83" s="3" t="n">
        <v>21</v>
      </c>
      <c r="D83" s="4" t="n">
        <v>44361</v>
      </c>
      <c r="E83" s="5" t="n">
        <v>11461</v>
      </c>
      <c r="F83" s="4" t="n">
        <v>2067</v>
      </c>
      <c r="G83" s="5" t="n">
        <v>13399</v>
      </c>
    </row>
    <row r="84" customFormat="1" s="13">
      <c r="A84" s="18" t="n">
        <v>46257</v>
      </c>
      <c r="B84" s="19" t="n">
        <v>0.8645833333333334</v>
      </c>
      <c r="C84" s="3" t="n">
        <v>21</v>
      </c>
      <c r="D84" s="4" t="n">
        <v>44078</v>
      </c>
      <c r="E84" s="5" t="n">
        <v>11361</v>
      </c>
      <c r="F84" s="4" t="n">
        <v>2077</v>
      </c>
      <c r="G84" s="5" t="n">
        <v>13368</v>
      </c>
    </row>
    <row r="85" customFormat="1" s="13">
      <c r="A85" s="18" t="n">
        <v>46257</v>
      </c>
      <c r="B85" s="19" t="n">
        <v>0.875</v>
      </c>
      <c r="C85" s="3" t="n">
        <v>21</v>
      </c>
      <c r="D85" s="4" t="n">
        <v>43795</v>
      </c>
      <c r="E85" s="5" t="n">
        <v>11211</v>
      </c>
      <c r="F85" s="4" t="n">
        <v>2078</v>
      </c>
      <c r="G85" s="5" t="n">
        <v>13187</v>
      </c>
    </row>
    <row r="86" customFormat="1" s="13">
      <c r="A86" s="18" t="n">
        <v>46257</v>
      </c>
      <c r="B86" s="19" t="n">
        <v>0.8854166666666666</v>
      </c>
      <c r="C86" s="3" t="n">
        <v>22</v>
      </c>
      <c r="D86" s="4" t="n">
        <v>43560</v>
      </c>
      <c r="E86" s="5" t="n">
        <v>11196</v>
      </c>
      <c r="F86" s="4" t="n">
        <v>2081</v>
      </c>
      <c r="G86" s="5" t="n">
        <v>12853</v>
      </c>
    </row>
    <row r="87" customFormat="1" s="13">
      <c r="A87" s="18" t="n">
        <v>46257</v>
      </c>
      <c r="B87" s="19" t="n">
        <v>0.8958333333333334</v>
      </c>
      <c r="C87" s="3" t="n">
        <v>22</v>
      </c>
      <c r="D87" s="4" t="n">
        <v>43136</v>
      </c>
      <c r="E87" s="5" t="n">
        <v>11196</v>
      </c>
      <c r="F87" s="4" t="n">
        <v>2072</v>
      </c>
      <c r="G87" s="5" t="n">
        <v>12158</v>
      </c>
    </row>
    <row r="88" customFormat="1" s="13">
      <c r="A88" s="18" t="n">
        <v>46257</v>
      </c>
      <c r="B88" s="19" t="n">
        <v>0.90625</v>
      </c>
      <c r="C88" s="3" t="n">
        <v>22</v>
      </c>
      <c r="D88" s="4" t="n">
        <v>42712</v>
      </c>
      <c r="E88" s="5" t="n">
        <v>11196</v>
      </c>
      <c r="F88" s="4" t="n">
        <v>2062</v>
      </c>
      <c r="G88" s="5" t="n">
        <v>11464</v>
      </c>
    </row>
    <row r="89" customFormat="1" s="13">
      <c r="A89" s="18" t="n">
        <v>46257</v>
      </c>
      <c r="B89" s="19" t="n">
        <v>0.9166666666666666</v>
      </c>
      <c r="C89" s="3" t="n">
        <v>22</v>
      </c>
      <c r="D89" s="4" t="n">
        <v>42147</v>
      </c>
      <c r="E89" s="5" t="n">
        <v>11096</v>
      </c>
      <c r="F89" s="4" t="n">
        <v>2047</v>
      </c>
      <c r="G89" s="5" t="n">
        <v>10770</v>
      </c>
    </row>
    <row r="90" customFormat="1" s="13">
      <c r="A90" s="18" t="n">
        <v>46257</v>
      </c>
      <c r="B90" s="19" t="n">
        <v>0.9270833333333334</v>
      </c>
      <c r="C90" s="3" t="n">
        <v>23</v>
      </c>
      <c r="D90" s="4" t="n">
        <v>41534</v>
      </c>
      <c r="E90" s="5" t="n">
        <v>11319</v>
      </c>
      <c r="F90" s="4" t="n">
        <v>2027</v>
      </c>
      <c r="G90" s="5" t="n">
        <v>10074</v>
      </c>
    </row>
    <row r="91" customFormat="1" s="13">
      <c r="A91" s="18" t="n">
        <v>46257</v>
      </c>
      <c r="B91" s="19" t="n">
        <v>0.9375</v>
      </c>
      <c r="C91" s="3" t="n">
        <v>23</v>
      </c>
      <c r="D91" s="4" t="n">
        <v>41110</v>
      </c>
      <c r="E91" s="5" t="n">
        <v>11279</v>
      </c>
      <c r="F91" s="4" t="n">
        <v>2000</v>
      </c>
      <c r="G91" s="5" t="n">
        <v>9106</v>
      </c>
    </row>
    <row r="92" customFormat="1" s="13">
      <c r="A92" s="18" t="n">
        <v>46257</v>
      </c>
      <c r="B92" s="19" t="n">
        <v>0.9479166666666666</v>
      </c>
      <c r="C92" s="3" t="n">
        <v>23</v>
      </c>
      <c r="D92" s="4" t="n">
        <v>40357</v>
      </c>
      <c r="E92" s="5" t="n">
        <v>11174</v>
      </c>
      <c r="F92" s="4" t="n">
        <v>1971</v>
      </c>
      <c r="G92" s="5" t="n">
        <v>8438</v>
      </c>
    </row>
    <row r="93" customFormat="1" s="13">
      <c r="A93" s="18" t="n">
        <v>46257</v>
      </c>
      <c r="B93" s="19" t="n">
        <v>0.9583333333333334</v>
      </c>
      <c r="C93" s="3" t="n">
        <v>23</v>
      </c>
      <c r="D93" s="4" t="n">
        <v>39838</v>
      </c>
      <c r="E93" s="5" t="n">
        <v>11134</v>
      </c>
      <c r="F93" s="4" t="n">
        <v>1939</v>
      </c>
      <c r="G93" s="5" t="n">
        <v>7770</v>
      </c>
    </row>
    <row r="94" customFormat="1" s="13">
      <c r="A94" s="18" t="n">
        <v>46257</v>
      </c>
      <c r="B94" s="19" t="n">
        <v>0.96875</v>
      </c>
      <c r="C94" s="3" t="n">
        <v>24</v>
      </c>
      <c r="D94" s="4" t="n">
        <v>38896</v>
      </c>
      <c r="E94" s="5" t="n">
        <v>11004</v>
      </c>
      <c r="F94" s="4" t="n">
        <v>1898</v>
      </c>
      <c r="G94" s="5" t="n">
        <v>6796</v>
      </c>
    </row>
    <row r="95" customFormat="1" s="13">
      <c r="A95" s="18" t="n">
        <v>46257</v>
      </c>
      <c r="B95" s="19" t="n">
        <v>0.9791666666666666</v>
      </c>
      <c r="C95" s="3" t="n">
        <v>24</v>
      </c>
      <c r="D95" s="4" t="n">
        <v>38190</v>
      </c>
      <c r="E95" s="5" t="n">
        <v>10904</v>
      </c>
      <c r="F95" s="4" t="n">
        <v>1855</v>
      </c>
      <c r="G95" s="5" t="n">
        <v>6636</v>
      </c>
    </row>
    <row r="96" customFormat="1" s="13">
      <c r="A96" s="18" t="n">
        <v>46257</v>
      </c>
      <c r="B96" s="19" t="n">
        <v>0.9895833333333334</v>
      </c>
      <c r="C96" s="3" t="n">
        <v>24</v>
      </c>
      <c r="D96" s="4" t="n">
        <v>37766</v>
      </c>
      <c r="E96" s="5" t="n">
        <v>10889</v>
      </c>
      <c r="F96" s="4" t="n">
        <v>1810</v>
      </c>
      <c r="G96" s="5" t="n">
        <v>6480</v>
      </c>
    </row>
    <row r="97" customFormat="1" s="13">
      <c r="A97" s="18" t="n">
        <v>46257</v>
      </c>
      <c r="B97" s="19" t="inlineStr">
        <is>
          <t>24:00</t>
        </is>
      </c>
      <c r="C97" s="3" t="n">
        <v>24</v>
      </c>
      <c r="D97" s="4" t="n">
        <v>37295</v>
      </c>
      <c r="E97" s="5" t="n">
        <v>10719</v>
      </c>
      <c r="F97" s="4" t="n">
        <v>1771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46257</v>
      </c>
      <c r="B2" s="19" t="n">
        <v>0.01041666666666667</v>
      </c>
      <c r="C2" s="3" t="n">
        <v>1</v>
      </c>
      <c r="D2" s="21" t="n">
        <v>24067</v>
      </c>
      <c r="E2" s="22" t="n">
        <v>25313</v>
      </c>
      <c r="F2" s="21" t="n">
        <v>23458</v>
      </c>
      <c r="G2" s="21" t="n">
        <v>24107</v>
      </c>
      <c r="H2" s="22" t="n">
        <v>23948</v>
      </c>
      <c r="I2" s="21" t="n">
        <v>23645</v>
      </c>
      <c r="J2" s="22" t="n">
        <v>23773</v>
      </c>
    </row>
    <row r="3">
      <c r="A3" s="18" t="n">
        <v>46257</v>
      </c>
      <c r="B3" s="19" t="n">
        <v>0.02083333333333333</v>
      </c>
      <c r="C3" s="3" t="n">
        <v>1</v>
      </c>
      <c r="D3" s="21" t="n">
        <v>23758</v>
      </c>
      <c r="E3" s="22" t="n">
        <v>25276</v>
      </c>
      <c r="F3" s="21" t="n">
        <v>23152</v>
      </c>
      <c r="G3" s="21" t="n">
        <v>23374</v>
      </c>
      <c r="H3" s="22" t="n">
        <v>23610</v>
      </c>
      <c r="I3" s="21" t="n">
        <v>23396</v>
      </c>
      <c r="J3" s="22" t="n">
        <v>23515</v>
      </c>
    </row>
    <row r="4">
      <c r="A4" s="18" t="n">
        <v>46257</v>
      </c>
      <c r="B4" s="19" t="n">
        <v>0.03125</v>
      </c>
      <c r="C4" s="3" t="n">
        <v>1</v>
      </c>
      <c r="D4" s="21" t="n">
        <v>23450</v>
      </c>
      <c r="E4" s="22" t="n">
        <v>25269</v>
      </c>
      <c r="F4" s="21" t="n">
        <v>22864</v>
      </c>
      <c r="G4" s="21" t="n">
        <v>22776</v>
      </c>
      <c r="H4" s="22" t="n">
        <v>23344</v>
      </c>
      <c r="I4" s="21" t="n">
        <v>22831</v>
      </c>
      <c r="J4" s="22" t="n">
        <v>23328</v>
      </c>
    </row>
    <row r="5">
      <c r="A5" s="18" t="n">
        <v>46257</v>
      </c>
      <c r="B5" s="19" t="n">
        <v>0.04166666666666666</v>
      </c>
      <c r="C5" s="3" t="n">
        <v>1</v>
      </c>
      <c r="D5" s="21" t="n">
        <v>23069</v>
      </c>
      <c r="E5" s="22" t="n">
        <v>25221</v>
      </c>
      <c r="F5" s="21" t="n">
        <v>22592</v>
      </c>
      <c r="G5" s="21" t="n">
        <v>22525</v>
      </c>
      <c r="H5" s="22" t="n">
        <v>22817</v>
      </c>
      <c r="I5" s="21" t="n">
        <v>22149</v>
      </c>
      <c r="J5" s="22" t="n">
        <v>22797</v>
      </c>
    </row>
    <row r="6">
      <c r="A6" s="18" t="n">
        <v>46257</v>
      </c>
      <c r="B6" s="19" t="n">
        <v>0.05208333333333334</v>
      </c>
      <c r="C6" s="3" t="n">
        <v>2</v>
      </c>
      <c r="D6" s="21" t="n">
        <v>24653</v>
      </c>
      <c r="E6" s="22" t="n">
        <v>25758</v>
      </c>
      <c r="F6" s="21" t="n">
        <v>23918</v>
      </c>
      <c r="G6" s="21" t="n">
        <v>24760</v>
      </c>
      <c r="H6" s="22" t="n">
        <v>24427</v>
      </c>
      <c r="I6" s="21" t="n">
        <v>24422</v>
      </c>
      <c r="J6" s="22" t="n">
        <v>24490</v>
      </c>
    </row>
    <row r="7">
      <c r="A7" s="18" t="n">
        <v>46257</v>
      </c>
      <c r="B7" s="19" t="n">
        <v>0.0625</v>
      </c>
      <c r="C7" s="3" t="n">
        <v>2</v>
      </c>
      <c r="D7" s="21" t="n">
        <v>24495</v>
      </c>
      <c r="E7" s="22" t="n">
        <v>25949</v>
      </c>
      <c r="F7" s="21" t="n">
        <v>23518</v>
      </c>
      <c r="G7" s="21" t="n">
        <v>24520</v>
      </c>
      <c r="H7" s="22" t="n">
        <v>24235</v>
      </c>
      <c r="I7" s="21" t="n">
        <v>24185</v>
      </c>
      <c r="J7" s="22" t="n">
        <v>24365</v>
      </c>
    </row>
    <row r="8">
      <c r="A8" s="18" t="n">
        <v>46257</v>
      </c>
      <c r="B8" s="19" t="n">
        <v>0.07291666666666667</v>
      </c>
      <c r="C8" s="3" t="n">
        <v>2</v>
      </c>
      <c r="D8" s="21" t="n">
        <v>24025</v>
      </c>
      <c r="E8" s="22" t="n">
        <v>25763</v>
      </c>
      <c r="F8" s="21" t="n">
        <v>23236</v>
      </c>
      <c r="G8" s="21" t="n">
        <v>23508</v>
      </c>
      <c r="H8" s="22" t="n">
        <v>23840</v>
      </c>
      <c r="I8" s="21" t="n">
        <v>23617</v>
      </c>
      <c r="J8" s="22" t="n">
        <v>23914</v>
      </c>
    </row>
    <row r="9">
      <c r="A9" s="18" t="n">
        <v>46257</v>
      </c>
      <c r="B9" s="19" t="n">
        <v>0.08333333333333333</v>
      </c>
      <c r="C9" s="3" t="n">
        <v>2</v>
      </c>
      <c r="D9" s="21" t="n">
        <v>23818</v>
      </c>
      <c r="E9" s="22" t="n">
        <v>25446</v>
      </c>
      <c r="F9" s="21" t="n">
        <v>23199</v>
      </c>
      <c r="G9" s="21" t="n">
        <v>23245</v>
      </c>
      <c r="H9" s="22" t="n">
        <v>23559</v>
      </c>
      <c r="I9" s="21" t="n">
        <v>23424</v>
      </c>
      <c r="J9" s="22" t="n">
        <v>23774</v>
      </c>
    </row>
    <row r="10">
      <c r="A10" s="18" t="n">
        <v>46257</v>
      </c>
      <c r="B10" s="19" t="n">
        <v>0.09375</v>
      </c>
      <c r="C10" s="3" t="n">
        <v>3</v>
      </c>
      <c r="D10" s="21" t="n">
        <v>23748</v>
      </c>
      <c r="E10" s="22" t="n">
        <v>25607</v>
      </c>
      <c r="F10" s="21" t="n">
        <v>22967</v>
      </c>
      <c r="G10" s="21" t="n">
        <v>23258</v>
      </c>
      <c r="H10" s="22" t="n">
        <v>23507</v>
      </c>
      <c r="I10" s="21" t="n">
        <v>23151</v>
      </c>
      <c r="J10" s="22" t="n">
        <v>23708</v>
      </c>
    </row>
    <row r="11">
      <c r="A11" s="18" t="n">
        <v>46257</v>
      </c>
      <c r="B11" s="19" t="n">
        <v>0.1041666666666667</v>
      </c>
      <c r="C11" s="3" t="n">
        <v>3</v>
      </c>
      <c r="D11" s="21" t="n">
        <v>23614</v>
      </c>
      <c r="E11" s="22" t="n">
        <v>25336</v>
      </c>
      <c r="F11" s="21" t="n">
        <v>22764</v>
      </c>
      <c r="G11" s="21" t="n">
        <v>23223</v>
      </c>
      <c r="H11" s="22" t="n">
        <v>23420</v>
      </c>
      <c r="I11" s="21" t="n">
        <v>23083</v>
      </c>
      <c r="J11" s="22" t="n">
        <v>23590</v>
      </c>
    </row>
    <row r="12">
      <c r="A12" s="18" t="n">
        <v>46257</v>
      </c>
      <c r="B12" s="19" t="n">
        <v>0.1145833333333333</v>
      </c>
      <c r="C12" s="3" t="n">
        <v>3</v>
      </c>
      <c r="D12" s="21" t="n">
        <v>23472</v>
      </c>
      <c r="E12" s="22" t="n">
        <v>25071</v>
      </c>
      <c r="F12" s="21" t="n">
        <v>22639</v>
      </c>
      <c r="G12" s="21" t="n">
        <v>23170</v>
      </c>
      <c r="H12" s="22" t="n">
        <v>23320</v>
      </c>
      <c r="I12" s="21" t="n">
        <v>22991</v>
      </c>
      <c r="J12" s="22" t="n">
        <v>23401</v>
      </c>
    </row>
    <row r="13">
      <c r="A13" s="18" t="n">
        <v>46257</v>
      </c>
      <c r="B13" s="19" t="n">
        <v>0.125</v>
      </c>
      <c r="C13" s="3" t="n">
        <v>3</v>
      </c>
      <c r="D13" s="21" t="n">
        <v>23397</v>
      </c>
      <c r="E13" s="22" t="n">
        <v>24935</v>
      </c>
      <c r="F13" s="21" t="n">
        <v>22558</v>
      </c>
      <c r="G13" s="21" t="n">
        <v>23102</v>
      </c>
      <c r="H13" s="22" t="n">
        <v>23193</v>
      </c>
      <c r="I13" s="21" t="n">
        <v>22958</v>
      </c>
      <c r="J13" s="22" t="n">
        <v>23401</v>
      </c>
    </row>
    <row r="14">
      <c r="A14" s="18" t="n">
        <v>46257</v>
      </c>
      <c r="B14" s="19" t="n">
        <v>0.1354166666666667</v>
      </c>
      <c r="C14" s="3" t="n">
        <v>4</v>
      </c>
      <c r="D14" s="21" t="n">
        <v>23052</v>
      </c>
      <c r="E14" s="22" t="n">
        <v>24869</v>
      </c>
      <c r="F14" s="21" t="n">
        <v>22123</v>
      </c>
      <c r="G14" s="21" t="n">
        <v>22576</v>
      </c>
      <c r="H14" s="22" t="n">
        <v>22865</v>
      </c>
      <c r="I14" s="21" t="n">
        <v>22484</v>
      </c>
      <c r="J14" s="22" t="n">
        <v>23109</v>
      </c>
    </row>
    <row r="15">
      <c r="A15" s="18" t="n">
        <v>46257</v>
      </c>
      <c r="B15" s="19" t="n">
        <v>0.1458333333333333</v>
      </c>
      <c r="C15" s="3" t="n">
        <v>4</v>
      </c>
      <c r="D15" s="21" t="n">
        <v>22806</v>
      </c>
      <c r="E15" s="22" t="n">
        <v>24790</v>
      </c>
      <c r="F15" s="21" t="n">
        <v>21910</v>
      </c>
      <c r="G15" s="21" t="n">
        <v>22347</v>
      </c>
      <c r="H15" s="22" t="n">
        <v>22707</v>
      </c>
      <c r="I15" s="21" t="n">
        <v>22187</v>
      </c>
      <c r="J15" s="22" t="n">
        <v>22599</v>
      </c>
    </row>
    <row r="16">
      <c r="A16" s="18" t="n">
        <v>46257</v>
      </c>
      <c r="B16" s="19" t="n">
        <v>0.15625</v>
      </c>
      <c r="C16" s="3" t="n">
        <v>4</v>
      </c>
      <c r="D16" s="21" t="n">
        <v>22754</v>
      </c>
      <c r="E16" s="22" t="n">
        <v>24710</v>
      </c>
      <c r="F16" s="21" t="n">
        <v>22011</v>
      </c>
      <c r="G16" s="21" t="n">
        <v>22219</v>
      </c>
      <c r="H16" s="22" t="n">
        <v>22568</v>
      </c>
      <c r="I16" s="21" t="n">
        <v>22202</v>
      </c>
      <c r="J16" s="22" t="n">
        <v>22516</v>
      </c>
    </row>
    <row r="17">
      <c r="A17" s="18" t="n">
        <v>46257</v>
      </c>
      <c r="B17" s="19" t="n">
        <v>0.1666666666666667</v>
      </c>
      <c r="C17" s="3" t="n">
        <v>4</v>
      </c>
      <c r="D17" s="21" t="n">
        <v>22691</v>
      </c>
      <c r="E17" s="22" t="n">
        <v>24639</v>
      </c>
      <c r="F17" s="21" t="n">
        <v>21980</v>
      </c>
      <c r="G17" s="21" t="n">
        <v>22252</v>
      </c>
      <c r="H17" s="22" t="n">
        <v>22433</v>
      </c>
      <c r="I17" s="21" t="n">
        <v>22138</v>
      </c>
      <c r="J17" s="22" t="n">
        <v>22421</v>
      </c>
    </row>
    <row r="18">
      <c r="A18" s="18" t="n">
        <v>46257</v>
      </c>
      <c r="B18" s="19" t="n">
        <v>0.1770833333333333</v>
      </c>
      <c r="C18" s="3" t="n">
        <v>5</v>
      </c>
      <c r="D18" s="21" t="n">
        <v>22620</v>
      </c>
      <c r="E18" s="22" t="n">
        <v>24614</v>
      </c>
      <c r="F18" s="21" t="n">
        <v>21712</v>
      </c>
      <c r="G18" s="21" t="n">
        <v>22219</v>
      </c>
      <c r="H18" s="22" t="n">
        <v>22436</v>
      </c>
      <c r="I18" s="21" t="n">
        <v>22104</v>
      </c>
      <c r="J18" s="22" t="n">
        <v>22343</v>
      </c>
    </row>
    <row r="19">
      <c r="A19" s="18" t="n">
        <v>46257</v>
      </c>
      <c r="B19" s="19" t="n">
        <v>0.1875</v>
      </c>
      <c r="C19" s="3" t="n">
        <v>5</v>
      </c>
      <c r="D19" s="21" t="n">
        <v>22588</v>
      </c>
      <c r="E19" s="22" t="n">
        <v>24563</v>
      </c>
      <c r="F19" s="21" t="n">
        <v>21691</v>
      </c>
      <c r="G19" s="21" t="n">
        <v>22252</v>
      </c>
      <c r="H19" s="22" t="n">
        <v>22398</v>
      </c>
      <c r="I19" s="21" t="n">
        <v>22074</v>
      </c>
      <c r="J19" s="22" t="n">
        <v>22266</v>
      </c>
    </row>
    <row r="20">
      <c r="A20" s="18" t="n">
        <v>46257</v>
      </c>
      <c r="B20" s="19" t="n">
        <v>0.1979166666666667</v>
      </c>
      <c r="C20" s="3" t="n">
        <v>5</v>
      </c>
      <c r="D20" s="21" t="n">
        <v>22593</v>
      </c>
      <c r="E20" s="22" t="n">
        <v>24533</v>
      </c>
      <c r="F20" s="21" t="n">
        <v>21729</v>
      </c>
      <c r="G20" s="21" t="n">
        <v>22252</v>
      </c>
      <c r="H20" s="22" t="n">
        <v>22426</v>
      </c>
      <c r="I20" s="21" t="n">
        <v>22079</v>
      </c>
      <c r="J20" s="22" t="n">
        <v>22262</v>
      </c>
    </row>
    <row r="21">
      <c r="A21" s="18" t="n">
        <v>46257</v>
      </c>
      <c r="B21" s="19" t="n">
        <v>0.2083333333333333</v>
      </c>
      <c r="C21" s="3" t="n">
        <v>5</v>
      </c>
      <c r="D21" s="21" t="n">
        <v>22633</v>
      </c>
      <c r="E21" s="22" t="n">
        <v>24548</v>
      </c>
      <c r="F21" s="21" t="n">
        <v>21826</v>
      </c>
      <c r="G21" s="21" t="n">
        <v>22199</v>
      </c>
      <c r="H21" s="22" t="n">
        <v>22478</v>
      </c>
      <c r="I21" s="21" t="n">
        <v>22082</v>
      </c>
      <c r="J21" s="22" t="n">
        <v>22382</v>
      </c>
    </row>
    <row r="22">
      <c r="A22" s="18" t="n">
        <v>46257</v>
      </c>
      <c r="B22" s="19" t="n">
        <v>0.21875</v>
      </c>
      <c r="C22" s="3" t="n">
        <v>6</v>
      </c>
      <c r="D22" s="21" t="n">
        <v>22675</v>
      </c>
      <c r="E22" s="22" t="n">
        <v>24638</v>
      </c>
      <c r="F22" s="21" t="n">
        <v>21854</v>
      </c>
      <c r="G22" s="21" t="n">
        <v>22199</v>
      </c>
      <c r="H22" s="22" t="n">
        <v>22511</v>
      </c>
      <c r="I22" s="21" t="n">
        <v>22129</v>
      </c>
      <c r="J22" s="22" t="n">
        <v>22423</v>
      </c>
    </row>
    <row r="23">
      <c r="A23" s="18" t="n">
        <v>46257</v>
      </c>
      <c r="B23" s="19" t="n">
        <v>0.2291666666666667</v>
      </c>
      <c r="C23" s="3" t="n">
        <v>6</v>
      </c>
      <c r="D23" s="21" t="n">
        <v>22736</v>
      </c>
      <c r="E23" s="22" t="n">
        <v>24696</v>
      </c>
      <c r="F23" s="21" t="n">
        <v>21847</v>
      </c>
      <c r="G23" s="21" t="n">
        <v>22200</v>
      </c>
      <c r="H23" s="22" t="n">
        <v>22619</v>
      </c>
      <c r="I23" s="21" t="n">
        <v>22246</v>
      </c>
      <c r="J23" s="22" t="n">
        <v>22510</v>
      </c>
    </row>
    <row r="24">
      <c r="A24" s="18" t="n">
        <v>46257</v>
      </c>
      <c r="B24" s="19" t="n">
        <v>0.2395833333333333</v>
      </c>
      <c r="C24" s="3" t="n">
        <v>6</v>
      </c>
      <c r="D24" s="21" t="n">
        <v>22990</v>
      </c>
      <c r="E24" s="22" t="n">
        <v>24771</v>
      </c>
      <c r="F24" s="21" t="n">
        <v>21926</v>
      </c>
      <c r="G24" s="21" t="n">
        <v>22440</v>
      </c>
      <c r="H24" s="22" t="n">
        <v>22929</v>
      </c>
      <c r="I24" s="21" t="n">
        <v>22608</v>
      </c>
      <c r="J24" s="22" t="n">
        <v>22974</v>
      </c>
    </row>
    <row r="25">
      <c r="A25" s="18" t="n">
        <v>46257</v>
      </c>
      <c r="B25" s="19" t="n">
        <v>0.25</v>
      </c>
      <c r="C25" s="3" t="n">
        <v>6</v>
      </c>
      <c r="D25" s="21" t="n">
        <v>23211</v>
      </c>
      <c r="E25" s="22" t="n">
        <v>24821</v>
      </c>
      <c r="F25" s="21" t="n">
        <v>22181</v>
      </c>
      <c r="G25" s="21" t="n">
        <v>22850</v>
      </c>
      <c r="H25" s="22" t="n">
        <v>23053</v>
      </c>
      <c r="I25" s="21" t="n">
        <v>22953</v>
      </c>
      <c r="J25" s="22" t="n">
        <v>23156</v>
      </c>
    </row>
    <row r="26">
      <c r="A26" s="18" t="n">
        <v>46257</v>
      </c>
      <c r="B26" s="19" t="n">
        <v>0.2604166666666667</v>
      </c>
      <c r="C26" s="3" t="n">
        <v>7</v>
      </c>
      <c r="D26" s="21" t="n">
        <v>22961</v>
      </c>
      <c r="E26" s="22" t="n">
        <v>24392</v>
      </c>
      <c r="F26" s="21" t="n">
        <v>21986</v>
      </c>
      <c r="G26" s="21" t="n">
        <v>22510</v>
      </c>
      <c r="H26" s="22" t="n">
        <v>22910</v>
      </c>
      <c r="I26" s="21" t="n">
        <v>22605</v>
      </c>
      <c r="J26" s="22" t="n">
        <v>23118</v>
      </c>
    </row>
    <row r="27">
      <c r="A27" s="18" t="n">
        <v>46257</v>
      </c>
      <c r="B27" s="19" t="n">
        <v>0.2708333333333333</v>
      </c>
      <c r="C27" s="3" t="n">
        <v>7</v>
      </c>
      <c r="D27" s="21" t="n">
        <v>22972</v>
      </c>
      <c r="E27" s="22" t="n">
        <v>24329</v>
      </c>
      <c r="F27" s="21" t="n">
        <v>22297</v>
      </c>
      <c r="G27" s="21" t="n">
        <v>22496</v>
      </c>
      <c r="H27" s="22" t="n">
        <v>22871</v>
      </c>
      <c r="I27" s="21" t="n">
        <v>22431</v>
      </c>
      <c r="J27" s="22" t="n">
        <v>23176</v>
      </c>
    </row>
    <row r="28">
      <c r="A28" s="18" t="n">
        <v>46257</v>
      </c>
      <c r="B28" s="19" t="n">
        <v>0.28125</v>
      </c>
      <c r="C28" s="3" t="n">
        <v>7</v>
      </c>
      <c r="D28" s="21" t="n">
        <v>22369</v>
      </c>
      <c r="E28" s="22" t="n">
        <v>23963</v>
      </c>
      <c r="F28" s="21" t="n">
        <v>21607</v>
      </c>
      <c r="G28" s="21" t="n">
        <v>21931</v>
      </c>
      <c r="H28" s="22" t="n">
        <v>22280</v>
      </c>
      <c r="I28" s="21" t="n">
        <v>21847</v>
      </c>
      <c r="J28" s="22" t="n">
        <v>22333</v>
      </c>
    </row>
    <row r="29">
      <c r="A29" s="18" t="n">
        <v>46257</v>
      </c>
      <c r="B29" s="19" t="n">
        <v>0.2916666666666667</v>
      </c>
      <c r="C29" s="3" t="n">
        <v>7</v>
      </c>
      <c r="D29" s="21" t="n">
        <v>21632</v>
      </c>
      <c r="E29" s="22" t="n">
        <v>23416</v>
      </c>
      <c r="F29" s="21" t="n">
        <v>20802</v>
      </c>
      <c r="G29" s="21" t="n">
        <v>20650</v>
      </c>
      <c r="H29" s="22" t="n">
        <v>21652</v>
      </c>
      <c r="I29" s="21" t="n">
        <v>21221</v>
      </c>
      <c r="J29" s="22" t="n">
        <v>21730</v>
      </c>
    </row>
    <row r="30">
      <c r="A30" s="18" t="n">
        <v>46257</v>
      </c>
      <c r="B30" s="19" t="n">
        <v>0.3020833333333333</v>
      </c>
      <c r="C30" s="3" t="n">
        <v>8</v>
      </c>
      <c r="D30" s="21" t="n">
        <v>20994</v>
      </c>
      <c r="E30" s="22" t="n">
        <v>22852</v>
      </c>
      <c r="F30" s="21" t="n">
        <v>20119</v>
      </c>
      <c r="G30" s="21" t="n">
        <v>20042</v>
      </c>
      <c r="H30" s="22" t="n">
        <v>20810</v>
      </c>
      <c r="I30" s="21" t="n">
        <v>20715</v>
      </c>
      <c r="J30" s="22" t="n">
        <v>21095</v>
      </c>
    </row>
    <row r="31">
      <c r="A31" s="18" t="n">
        <v>46257</v>
      </c>
      <c r="B31" s="19" t="n">
        <v>0.3125</v>
      </c>
      <c r="C31" s="3" t="n">
        <v>8</v>
      </c>
      <c r="D31" s="21" t="n">
        <v>20407</v>
      </c>
      <c r="E31" s="22" t="n">
        <v>22337</v>
      </c>
      <c r="F31" s="21" t="n">
        <v>19536</v>
      </c>
      <c r="G31" s="21" t="n">
        <v>19598</v>
      </c>
      <c r="H31" s="22" t="n">
        <v>20073</v>
      </c>
      <c r="I31" s="21" t="n">
        <v>20196</v>
      </c>
      <c r="J31" s="22" t="n">
        <v>20379</v>
      </c>
    </row>
    <row r="32">
      <c r="A32" s="18" t="n">
        <v>46257</v>
      </c>
      <c r="B32" s="19" t="n">
        <v>0.3229166666666667</v>
      </c>
      <c r="C32" s="3" t="n">
        <v>8</v>
      </c>
      <c r="D32" s="21" t="n">
        <v>20082</v>
      </c>
      <c r="E32" s="22" t="n">
        <v>21795</v>
      </c>
      <c r="F32" s="21" t="n">
        <v>19296</v>
      </c>
      <c r="G32" s="21" t="n">
        <v>19521</v>
      </c>
      <c r="H32" s="22" t="n">
        <v>19643</v>
      </c>
      <c r="I32" s="21" t="n">
        <v>19844</v>
      </c>
      <c r="J32" s="22" t="n">
        <v>20116</v>
      </c>
    </row>
    <row r="33">
      <c r="A33" s="18" t="n">
        <v>46257</v>
      </c>
      <c r="B33" s="19" t="n">
        <v>0.3333333333333333</v>
      </c>
      <c r="C33" s="3" t="n">
        <v>8</v>
      </c>
      <c r="D33" s="21" t="n">
        <v>19815</v>
      </c>
      <c r="E33" s="22" t="n">
        <v>21342</v>
      </c>
      <c r="F33" s="21" t="n">
        <v>18910</v>
      </c>
      <c r="G33" s="21" t="n">
        <v>19461</v>
      </c>
      <c r="H33" s="22" t="n">
        <v>19214</v>
      </c>
      <c r="I33" s="21" t="n">
        <v>19723</v>
      </c>
      <c r="J33" s="22" t="n">
        <v>19988</v>
      </c>
    </row>
    <row r="34">
      <c r="A34" s="18" t="n">
        <v>46257</v>
      </c>
      <c r="B34" s="19" t="n">
        <v>0.34375</v>
      </c>
      <c r="C34" s="3" t="n">
        <v>9</v>
      </c>
      <c r="D34" s="21" t="n">
        <v>19597</v>
      </c>
      <c r="E34" s="22" t="n">
        <v>20935</v>
      </c>
      <c r="F34" s="21" t="n">
        <v>18695</v>
      </c>
      <c r="G34" s="21" t="n">
        <v>19450</v>
      </c>
      <c r="H34" s="22" t="n">
        <v>19037</v>
      </c>
      <c r="I34" s="21" t="n">
        <v>19559</v>
      </c>
      <c r="J34" s="22" t="n">
        <v>19702</v>
      </c>
    </row>
    <row r="35">
      <c r="A35" s="18" t="n">
        <v>46257</v>
      </c>
      <c r="B35" s="19" t="n">
        <v>0.3541666666666667</v>
      </c>
      <c r="C35" s="3" t="n">
        <v>9</v>
      </c>
      <c r="D35" s="21" t="n">
        <v>19222</v>
      </c>
      <c r="E35" s="22" t="n">
        <v>20569</v>
      </c>
      <c r="F35" s="21" t="n">
        <v>18343</v>
      </c>
      <c r="G35" s="21" t="n">
        <v>18877</v>
      </c>
      <c r="H35" s="22" t="n">
        <v>18545</v>
      </c>
      <c r="I35" s="21" t="n">
        <v>19268</v>
      </c>
      <c r="J35" s="22" t="n">
        <v>19497</v>
      </c>
    </row>
    <row r="36">
      <c r="A36" s="18" t="n">
        <v>46257</v>
      </c>
      <c r="B36" s="19" t="n">
        <v>0.3645833333333333</v>
      </c>
      <c r="C36" s="3" t="n">
        <v>9</v>
      </c>
      <c r="D36" s="21" t="n">
        <v>18498</v>
      </c>
      <c r="E36" s="22" t="n">
        <v>20154</v>
      </c>
      <c r="F36" s="21" t="n">
        <v>17639</v>
      </c>
      <c r="G36" s="21" t="n">
        <v>17614</v>
      </c>
      <c r="H36" s="22" t="n">
        <v>18527</v>
      </c>
      <c r="I36" s="21" t="n">
        <v>18171</v>
      </c>
      <c r="J36" s="22" t="n">
        <v>18584</v>
      </c>
    </row>
    <row r="37">
      <c r="A37" s="18" t="n">
        <v>46257</v>
      </c>
      <c r="B37" s="19" t="n">
        <v>0.375</v>
      </c>
      <c r="C37" s="3" t="n">
        <v>9</v>
      </c>
      <c r="D37" s="21" t="n">
        <v>17949</v>
      </c>
      <c r="E37" s="22" t="n">
        <v>19718</v>
      </c>
      <c r="F37" s="21" t="n">
        <v>17100</v>
      </c>
      <c r="G37" s="21" t="n">
        <v>17543</v>
      </c>
      <c r="H37" s="22" t="n">
        <v>18113</v>
      </c>
      <c r="I37" s="21" t="n">
        <v>17340</v>
      </c>
      <c r="J37" s="22" t="n">
        <v>17622</v>
      </c>
    </row>
    <row r="38">
      <c r="A38" s="18" t="n">
        <v>46257</v>
      </c>
      <c r="B38" s="19" t="n">
        <v>0.3854166666666667</v>
      </c>
      <c r="C38" s="3" t="n">
        <v>10</v>
      </c>
      <c r="D38" s="21" t="n">
        <v>17032</v>
      </c>
      <c r="E38" s="22" t="n">
        <v>19242</v>
      </c>
      <c r="F38" s="21" t="n">
        <v>16387</v>
      </c>
      <c r="G38" s="21" t="n">
        <v>15238</v>
      </c>
      <c r="H38" s="22" t="n">
        <v>17772</v>
      </c>
      <c r="I38" s="21" t="n">
        <v>16467</v>
      </c>
      <c r="J38" s="22" t="n">
        <v>16679</v>
      </c>
    </row>
    <row r="39">
      <c r="A39" s="18" t="n">
        <v>46257</v>
      </c>
      <c r="B39" s="19" t="n">
        <v>0.3958333333333333</v>
      </c>
      <c r="C39" s="3" t="n">
        <v>10</v>
      </c>
      <c r="D39" s="21" t="n">
        <v>16799</v>
      </c>
      <c r="E39" s="22" t="n">
        <v>18973</v>
      </c>
      <c r="F39" s="21" t="n">
        <v>16070</v>
      </c>
      <c r="G39" s="21" t="n">
        <v>14584</v>
      </c>
      <c r="H39" s="22" t="n">
        <v>17579</v>
      </c>
      <c r="I39" s="21" t="n">
        <v>16419</v>
      </c>
      <c r="J39" s="22" t="n">
        <v>16725</v>
      </c>
    </row>
    <row r="40">
      <c r="A40" s="18" t="n">
        <v>46257</v>
      </c>
      <c r="B40" s="19" t="n">
        <v>0.40625</v>
      </c>
      <c r="C40" s="3" t="n">
        <v>10</v>
      </c>
      <c r="D40" s="21" t="n">
        <v>16631</v>
      </c>
      <c r="E40" s="22" t="n">
        <v>18717</v>
      </c>
      <c r="F40" s="21" t="n">
        <v>16093</v>
      </c>
      <c r="G40" s="21" t="n">
        <v>14385</v>
      </c>
      <c r="H40" s="22" t="n">
        <v>17368</v>
      </c>
      <c r="I40" s="21" t="n">
        <v>16244</v>
      </c>
      <c r="J40" s="22" t="n">
        <v>16545</v>
      </c>
    </row>
    <row r="41">
      <c r="A41" s="18" t="n">
        <v>46257</v>
      </c>
      <c r="B41" s="19" t="n">
        <v>0.4166666666666667</v>
      </c>
      <c r="C41" s="3" t="n">
        <v>10</v>
      </c>
      <c r="D41" s="21" t="n">
        <v>16612</v>
      </c>
      <c r="E41" s="22" t="n">
        <v>18631</v>
      </c>
      <c r="F41" s="21" t="n">
        <v>16023</v>
      </c>
      <c r="G41" s="21" t="n">
        <v>14319</v>
      </c>
      <c r="H41" s="22" t="n">
        <v>17405</v>
      </c>
      <c r="I41" s="21" t="n">
        <v>16289</v>
      </c>
      <c r="J41" s="22" t="n">
        <v>16574</v>
      </c>
    </row>
    <row r="42">
      <c r="A42" s="18" t="n">
        <v>46257</v>
      </c>
      <c r="B42" s="19" t="n">
        <v>0.4270833333333333</v>
      </c>
      <c r="C42" s="3" t="n">
        <v>11</v>
      </c>
      <c r="D42" s="21" t="n">
        <v>16696</v>
      </c>
      <c r="E42" s="22" t="n">
        <v>18639</v>
      </c>
      <c r="F42" s="21" t="n">
        <v>15729</v>
      </c>
      <c r="G42" s="21" t="n">
        <v>14348</v>
      </c>
      <c r="H42" s="22" t="n">
        <v>17565</v>
      </c>
      <c r="I42" s="21" t="n">
        <v>16523</v>
      </c>
      <c r="J42" s="22" t="n">
        <v>16929</v>
      </c>
    </row>
    <row r="43">
      <c r="A43" s="18" t="n">
        <v>46257</v>
      </c>
      <c r="B43" s="19" t="n">
        <v>0.4375</v>
      </c>
      <c r="C43" s="3" t="n">
        <v>11</v>
      </c>
      <c r="D43" s="21" t="n">
        <v>17002</v>
      </c>
      <c r="E43" s="22" t="n">
        <v>18711</v>
      </c>
      <c r="F43" s="21" t="n">
        <v>16060</v>
      </c>
      <c r="G43" s="21" t="n">
        <v>14624</v>
      </c>
      <c r="H43" s="22" t="n">
        <v>17821</v>
      </c>
      <c r="I43" s="21" t="n">
        <v>16824</v>
      </c>
      <c r="J43" s="22" t="n">
        <v>17547</v>
      </c>
    </row>
    <row r="44">
      <c r="A44" s="18" t="n">
        <v>46257</v>
      </c>
      <c r="B44" s="19" t="n">
        <v>0.4479166666666667</v>
      </c>
      <c r="C44" s="3" t="n">
        <v>11</v>
      </c>
      <c r="D44" s="21" t="n">
        <v>17011</v>
      </c>
      <c r="E44" s="22" t="n">
        <v>18847</v>
      </c>
      <c r="F44" s="21" t="n">
        <v>15946</v>
      </c>
      <c r="G44" s="21" t="n">
        <v>14599</v>
      </c>
      <c r="H44" s="22" t="n">
        <v>17884</v>
      </c>
      <c r="I44" s="21" t="n">
        <v>16794</v>
      </c>
      <c r="J44" s="22" t="n">
        <v>17547</v>
      </c>
    </row>
    <row r="45">
      <c r="A45" s="18" t="n">
        <v>46257</v>
      </c>
      <c r="B45" s="19" t="n">
        <v>0.4583333333333333</v>
      </c>
      <c r="C45" s="3" t="n">
        <v>11</v>
      </c>
      <c r="D45" s="21" t="n">
        <v>17351</v>
      </c>
      <c r="E45" s="22" t="n">
        <v>19046</v>
      </c>
      <c r="F45" s="21" t="n">
        <v>16427</v>
      </c>
      <c r="G45" s="21" t="n">
        <v>14805</v>
      </c>
      <c r="H45" s="22" t="n">
        <v>18268</v>
      </c>
      <c r="I45" s="21" t="n">
        <v>17229</v>
      </c>
      <c r="J45" s="22" t="n">
        <v>17893</v>
      </c>
    </row>
    <row r="46">
      <c r="A46" s="18" t="n">
        <v>46257</v>
      </c>
      <c r="B46" s="19" t="n">
        <v>0.46875</v>
      </c>
      <c r="C46" s="3" t="n">
        <v>12</v>
      </c>
      <c r="D46" s="21" t="n">
        <v>17828</v>
      </c>
      <c r="E46" s="22" t="n">
        <v>19770</v>
      </c>
      <c r="F46" s="21" t="n">
        <v>16702</v>
      </c>
      <c r="G46" s="21" t="n">
        <v>15678</v>
      </c>
      <c r="H46" s="22" t="n">
        <v>18711</v>
      </c>
      <c r="I46" s="21" t="n">
        <v>17605</v>
      </c>
      <c r="J46" s="22" t="n">
        <v>18072</v>
      </c>
    </row>
    <row r="47">
      <c r="A47" s="18" t="n">
        <v>46257</v>
      </c>
      <c r="B47" s="19" t="n">
        <v>0.4791666666666667</v>
      </c>
      <c r="C47" s="3" t="n">
        <v>12</v>
      </c>
      <c r="D47" s="21" t="n">
        <v>18861</v>
      </c>
      <c r="E47" s="22" t="n">
        <v>19947</v>
      </c>
      <c r="F47" s="21" t="n">
        <v>17938</v>
      </c>
      <c r="G47" s="21" t="n">
        <v>18558</v>
      </c>
      <c r="H47" s="22" t="n">
        <v>18819</v>
      </c>
      <c r="I47" s="21" t="n">
        <v>18872</v>
      </c>
      <c r="J47" s="22" t="n">
        <v>18852</v>
      </c>
    </row>
    <row r="48">
      <c r="A48" s="18" t="n">
        <v>46257</v>
      </c>
      <c r="B48" s="19" t="n">
        <v>0.4895833333333333</v>
      </c>
      <c r="C48" s="3" t="n">
        <v>12</v>
      </c>
      <c r="D48" s="21" t="n">
        <v>19025</v>
      </c>
      <c r="E48" s="22" t="n">
        <v>20085</v>
      </c>
      <c r="F48" s="21" t="n">
        <v>17751</v>
      </c>
      <c r="G48" s="21" t="n">
        <v>18933</v>
      </c>
      <c r="H48" s="22" t="n">
        <v>18967</v>
      </c>
      <c r="I48" s="21" t="n">
        <v>19063</v>
      </c>
      <c r="J48" s="22" t="n">
        <v>19176</v>
      </c>
    </row>
    <row r="49">
      <c r="A49" s="18" t="n">
        <v>46257</v>
      </c>
      <c r="B49" s="19" t="n">
        <v>0.5</v>
      </c>
      <c r="C49" s="3" t="n">
        <v>12</v>
      </c>
      <c r="D49" s="21" t="n">
        <v>18572</v>
      </c>
      <c r="E49" s="22" t="n">
        <v>20078</v>
      </c>
      <c r="F49" s="21" t="n">
        <v>17139</v>
      </c>
      <c r="G49" s="21" t="n">
        <v>17788</v>
      </c>
      <c r="H49" s="22" t="n">
        <v>19099</v>
      </c>
      <c r="I49" s="21" t="n">
        <v>18411</v>
      </c>
      <c r="J49" s="22" t="n">
        <v>18636</v>
      </c>
    </row>
    <row r="50">
      <c r="A50" s="18" t="n">
        <v>46257</v>
      </c>
      <c r="B50" s="19" t="n">
        <v>0.5104166666666666</v>
      </c>
      <c r="C50" s="3" t="n">
        <v>13</v>
      </c>
      <c r="D50" s="21" t="n">
        <v>19990</v>
      </c>
      <c r="E50" s="22" t="n">
        <v>20696</v>
      </c>
      <c r="F50" s="21" t="n">
        <v>18932</v>
      </c>
      <c r="G50" s="21" t="n">
        <v>19641</v>
      </c>
      <c r="H50" s="22" t="n">
        <v>19959</v>
      </c>
      <c r="I50" s="21" t="n">
        <v>20245</v>
      </c>
      <c r="J50" s="22" t="n">
        <v>20316</v>
      </c>
    </row>
    <row r="51">
      <c r="A51" s="18" t="n">
        <v>46257</v>
      </c>
      <c r="B51" s="19" t="n">
        <v>0.5208333333333334</v>
      </c>
      <c r="C51" s="3" t="n">
        <v>13</v>
      </c>
      <c r="D51" s="21" t="n">
        <v>19998</v>
      </c>
      <c r="E51" s="22" t="n">
        <v>20996</v>
      </c>
      <c r="F51" s="21" t="n">
        <v>19112</v>
      </c>
      <c r="G51" s="21" t="n">
        <v>19529</v>
      </c>
      <c r="H51" s="22" t="n">
        <v>19931</v>
      </c>
      <c r="I51" s="21" t="n">
        <v>20003</v>
      </c>
      <c r="J51" s="22" t="n">
        <v>20228</v>
      </c>
    </row>
    <row r="52">
      <c r="A52" s="18" t="n">
        <v>46257</v>
      </c>
      <c r="B52" s="19" t="n">
        <v>0.53125</v>
      </c>
      <c r="C52" s="3" t="n">
        <v>13</v>
      </c>
      <c r="D52" s="21" t="n">
        <v>19896</v>
      </c>
      <c r="E52" s="22" t="n">
        <v>20956</v>
      </c>
      <c r="F52" s="21" t="n">
        <v>19040</v>
      </c>
      <c r="G52" s="21" t="n">
        <v>19442</v>
      </c>
      <c r="H52" s="22" t="n">
        <v>19877</v>
      </c>
      <c r="I52" s="21" t="n">
        <v>19910</v>
      </c>
      <c r="J52" s="22" t="n">
        <v>19964</v>
      </c>
    </row>
    <row r="53">
      <c r="A53" s="18" t="n">
        <v>46257</v>
      </c>
      <c r="B53" s="19" t="n">
        <v>0.5416666666666666</v>
      </c>
      <c r="C53" s="3" t="n">
        <v>13</v>
      </c>
      <c r="D53" s="21" t="n">
        <v>19776</v>
      </c>
      <c r="E53" s="22" t="n">
        <v>20895</v>
      </c>
      <c r="F53" s="21" t="n">
        <v>18834</v>
      </c>
      <c r="G53" s="21" t="n">
        <v>19318</v>
      </c>
      <c r="H53" s="22" t="n">
        <v>19787</v>
      </c>
      <c r="I53" s="21" t="n">
        <v>19707</v>
      </c>
      <c r="J53" s="22" t="n">
        <v>19915</v>
      </c>
    </row>
    <row r="54">
      <c r="A54" s="18" t="n">
        <v>46257</v>
      </c>
      <c r="B54" s="19" t="n">
        <v>0.5520833333333334</v>
      </c>
      <c r="C54" s="3" t="n">
        <v>14</v>
      </c>
      <c r="D54" s="21" t="n">
        <v>19716</v>
      </c>
      <c r="E54" s="22" t="n">
        <v>20890</v>
      </c>
      <c r="F54" s="21" t="n">
        <v>18595</v>
      </c>
      <c r="G54" s="21" t="n">
        <v>19318</v>
      </c>
      <c r="H54" s="22" t="n">
        <v>19749</v>
      </c>
      <c r="I54" s="21" t="n">
        <v>19660</v>
      </c>
      <c r="J54" s="22" t="n">
        <v>19878</v>
      </c>
    </row>
    <row r="55">
      <c r="A55" s="18" t="n">
        <v>46257</v>
      </c>
      <c r="B55" s="19" t="n">
        <v>0.5625</v>
      </c>
      <c r="C55" s="3" t="n">
        <v>14</v>
      </c>
      <c r="D55" s="21" t="n">
        <v>19707</v>
      </c>
      <c r="E55" s="22" t="n">
        <v>20883</v>
      </c>
      <c r="F55" s="21" t="n">
        <v>18581</v>
      </c>
      <c r="G55" s="21" t="n">
        <v>19293</v>
      </c>
      <c r="H55" s="22" t="n">
        <v>19731</v>
      </c>
      <c r="I55" s="21" t="n">
        <v>19637</v>
      </c>
      <c r="J55" s="22" t="n">
        <v>19909</v>
      </c>
    </row>
    <row r="56">
      <c r="A56" s="18" t="n">
        <v>46257</v>
      </c>
      <c r="B56" s="19" t="n">
        <v>0.5729166666666666</v>
      </c>
      <c r="C56" s="3" t="n">
        <v>14</v>
      </c>
      <c r="D56" s="21" t="n">
        <v>19704</v>
      </c>
      <c r="E56" s="22" t="n">
        <v>20889</v>
      </c>
      <c r="F56" s="21" t="n">
        <v>18507</v>
      </c>
      <c r="G56" s="21" t="n">
        <v>19293</v>
      </c>
      <c r="H56" s="22" t="n">
        <v>19712</v>
      </c>
      <c r="I56" s="21" t="n">
        <v>19640</v>
      </c>
      <c r="J56" s="22" t="n">
        <v>19966</v>
      </c>
    </row>
    <row r="57">
      <c r="A57" s="18" t="n">
        <v>46257</v>
      </c>
      <c r="B57" s="19" t="n">
        <v>0.5833333333333334</v>
      </c>
      <c r="C57" s="3" t="n">
        <v>14</v>
      </c>
      <c r="D57" s="21" t="n">
        <v>19688</v>
      </c>
      <c r="E57" s="22" t="n">
        <v>20925</v>
      </c>
      <c r="F57" s="21" t="n">
        <v>18535</v>
      </c>
      <c r="G57" s="21" t="n">
        <v>19293</v>
      </c>
      <c r="H57" s="22" t="n">
        <v>19675</v>
      </c>
      <c r="I57" s="21" t="n">
        <v>19631</v>
      </c>
      <c r="J57" s="22" t="n">
        <v>19852</v>
      </c>
    </row>
    <row r="58">
      <c r="A58" s="18" t="n">
        <v>46257</v>
      </c>
      <c r="B58" s="19" t="n">
        <v>0.59375</v>
      </c>
      <c r="C58" s="3" t="n">
        <v>15</v>
      </c>
      <c r="D58" s="21" t="n">
        <v>19775</v>
      </c>
      <c r="E58" s="22" t="n">
        <v>21052</v>
      </c>
      <c r="F58" s="21" t="n">
        <v>18304</v>
      </c>
      <c r="G58" s="21" t="n">
        <v>19536</v>
      </c>
      <c r="H58" s="22" t="n">
        <v>19787</v>
      </c>
      <c r="I58" s="21" t="n">
        <v>19659</v>
      </c>
      <c r="J58" s="22" t="n">
        <v>20085</v>
      </c>
    </row>
    <row r="59">
      <c r="A59" s="18" t="n">
        <v>46257</v>
      </c>
      <c r="B59" s="19" t="n">
        <v>0.6041666666666666</v>
      </c>
      <c r="C59" s="3" t="n">
        <v>15</v>
      </c>
      <c r="D59" s="21" t="n">
        <v>20290</v>
      </c>
      <c r="E59" s="22" t="n">
        <v>21184</v>
      </c>
      <c r="F59" s="21" t="n">
        <v>18865</v>
      </c>
      <c r="G59" s="21" t="n">
        <v>20887</v>
      </c>
      <c r="H59" s="22" t="n">
        <v>20118</v>
      </c>
      <c r="I59" s="21" t="n">
        <v>19988</v>
      </c>
      <c r="J59" s="22" t="n">
        <v>20584</v>
      </c>
    </row>
    <row r="60">
      <c r="A60" s="18" t="n">
        <v>46257</v>
      </c>
      <c r="B60" s="19" t="n">
        <v>0.6145833333333334</v>
      </c>
      <c r="C60" s="3" t="n">
        <v>15</v>
      </c>
      <c r="D60" s="21" t="n">
        <v>20834</v>
      </c>
      <c r="E60" s="22" t="n">
        <v>21448</v>
      </c>
      <c r="F60" s="21" t="n">
        <v>19067</v>
      </c>
      <c r="G60" s="21" t="n">
        <v>22045</v>
      </c>
      <c r="H60" s="22" t="n">
        <v>20494</v>
      </c>
      <c r="I60" s="21" t="n">
        <v>20562</v>
      </c>
      <c r="J60" s="22" t="n">
        <v>21339</v>
      </c>
    </row>
    <row r="61">
      <c r="A61" s="18" t="n">
        <v>46257</v>
      </c>
      <c r="B61" s="19" t="n">
        <v>0.625</v>
      </c>
      <c r="C61" s="3" t="n">
        <v>15</v>
      </c>
      <c r="D61" s="21" t="n">
        <v>20727</v>
      </c>
      <c r="E61" s="22" t="n">
        <v>22043</v>
      </c>
      <c r="F61" s="21" t="n">
        <v>19323</v>
      </c>
      <c r="G61" s="21" t="n">
        <v>20249</v>
      </c>
      <c r="H61" s="22" t="n">
        <v>20592</v>
      </c>
      <c r="I61" s="21" t="n">
        <v>20673</v>
      </c>
      <c r="J61" s="22" t="n">
        <v>21229</v>
      </c>
    </row>
    <row r="62">
      <c r="A62" s="18" t="n">
        <v>46257</v>
      </c>
      <c r="B62" s="19" t="n">
        <v>0.6354166666666666</v>
      </c>
      <c r="C62" s="3" t="n">
        <v>16</v>
      </c>
      <c r="D62" s="21" t="n">
        <v>20678</v>
      </c>
      <c r="E62" s="22" t="n">
        <v>22185</v>
      </c>
      <c r="F62" s="21" t="n">
        <v>19781</v>
      </c>
      <c r="G62" s="21" t="n">
        <v>19920</v>
      </c>
      <c r="H62" s="22" t="n">
        <v>20699</v>
      </c>
      <c r="I62" s="21" t="n">
        <v>20471</v>
      </c>
      <c r="J62" s="22" t="n">
        <v>20745</v>
      </c>
    </row>
    <row r="63">
      <c r="A63" s="18" t="n">
        <v>46257</v>
      </c>
      <c r="B63" s="19" t="n">
        <v>0.6458333333333334</v>
      </c>
      <c r="C63" s="3" t="n">
        <v>16</v>
      </c>
      <c r="D63" s="21" t="n">
        <v>21242</v>
      </c>
      <c r="E63" s="22" t="n">
        <v>22761</v>
      </c>
      <c r="F63" s="21" t="n">
        <v>20209</v>
      </c>
      <c r="G63" s="21" t="n">
        <v>20244</v>
      </c>
      <c r="H63" s="22" t="n">
        <v>21641</v>
      </c>
      <c r="I63" s="21" t="n">
        <v>20837</v>
      </c>
      <c r="J63" s="22" t="n">
        <v>21466</v>
      </c>
    </row>
    <row r="64">
      <c r="A64" s="18" t="n">
        <v>46257</v>
      </c>
      <c r="B64" s="19" t="n">
        <v>0.65625</v>
      </c>
      <c r="C64" s="3" t="n">
        <v>16</v>
      </c>
      <c r="D64" s="21" t="n">
        <v>21769</v>
      </c>
      <c r="E64" s="22" t="n">
        <v>23257</v>
      </c>
      <c r="F64" s="21" t="n">
        <v>20920</v>
      </c>
      <c r="G64" s="21" t="n">
        <v>21105</v>
      </c>
      <c r="H64" s="22" t="n">
        <v>22051</v>
      </c>
      <c r="I64" s="21" t="n">
        <v>21165</v>
      </c>
      <c r="J64" s="22" t="n">
        <v>21856</v>
      </c>
    </row>
    <row r="65">
      <c r="A65" s="18" t="n">
        <v>46257</v>
      </c>
      <c r="B65" s="19" t="n">
        <v>0.6666666666666666</v>
      </c>
      <c r="C65" s="3" t="n">
        <v>16</v>
      </c>
      <c r="D65" s="21" t="n">
        <v>22114</v>
      </c>
      <c r="E65" s="22" t="n">
        <v>23741</v>
      </c>
      <c r="F65" s="21" t="n">
        <v>21087</v>
      </c>
      <c r="G65" s="21" t="n">
        <v>21468</v>
      </c>
      <c r="H65" s="22" t="n">
        <v>22448</v>
      </c>
      <c r="I65" s="21" t="n">
        <v>21361</v>
      </c>
      <c r="J65" s="22" t="n">
        <v>22299</v>
      </c>
    </row>
    <row r="66">
      <c r="A66" s="18" t="n">
        <v>46257</v>
      </c>
      <c r="B66" s="19" t="n">
        <v>0.6770833333333334</v>
      </c>
      <c r="C66" s="3" t="n">
        <v>17</v>
      </c>
      <c r="D66" s="21" t="n">
        <v>23053</v>
      </c>
      <c r="E66" s="22" t="n">
        <v>24298</v>
      </c>
      <c r="F66" s="21" t="n">
        <v>21891</v>
      </c>
      <c r="G66" s="21" t="n">
        <v>22666</v>
      </c>
      <c r="H66" s="22" t="n">
        <v>23302</v>
      </c>
      <c r="I66" s="21" t="n">
        <v>22546</v>
      </c>
      <c r="J66" s="22" t="n">
        <v>23392</v>
      </c>
    </row>
    <row r="67">
      <c r="A67" s="18" t="n">
        <v>46257</v>
      </c>
      <c r="B67" s="19" t="n">
        <v>0.6875</v>
      </c>
      <c r="C67" s="3" t="n">
        <v>17</v>
      </c>
      <c r="D67" s="21" t="n">
        <v>23924</v>
      </c>
      <c r="E67" s="22" t="n">
        <v>24775</v>
      </c>
      <c r="F67" s="21" t="n">
        <v>22770</v>
      </c>
      <c r="G67" s="21" t="n">
        <v>24083</v>
      </c>
      <c r="H67" s="22" t="n">
        <v>24094</v>
      </c>
      <c r="I67" s="21" t="n">
        <v>23550</v>
      </c>
      <c r="J67" s="22" t="n">
        <v>24144</v>
      </c>
    </row>
    <row r="68">
      <c r="A68" s="18" t="n">
        <v>46257</v>
      </c>
      <c r="B68" s="19" t="n">
        <v>0.6979166666666666</v>
      </c>
      <c r="C68" s="3" t="n">
        <v>17</v>
      </c>
      <c r="D68" s="21" t="n">
        <v>24507</v>
      </c>
      <c r="E68" s="22" t="n">
        <v>25136</v>
      </c>
      <c r="F68" s="21" t="n">
        <v>23993</v>
      </c>
      <c r="G68" s="21" t="n">
        <v>24426</v>
      </c>
      <c r="H68" s="22" t="n">
        <v>24688</v>
      </c>
      <c r="I68" s="21" t="n">
        <v>24192</v>
      </c>
      <c r="J68" s="22" t="n">
        <v>24512</v>
      </c>
    </row>
    <row r="69">
      <c r="A69" s="18" t="n">
        <v>46257</v>
      </c>
      <c r="B69" s="19" t="n">
        <v>0.7083333333333334</v>
      </c>
      <c r="C69" s="3" t="n">
        <v>17</v>
      </c>
      <c r="D69" s="21" t="n">
        <v>24816</v>
      </c>
      <c r="E69" s="22" t="n">
        <v>25496</v>
      </c>
      <c r="F69" s="21" t="n">
        <v>24310</v>
      </c>
      <c r="G69" s="21" t="n">
        <v>24545</v>
      </c>
      <c r="H69" s="22" t="n">
        <v>25076</v>
      </c>
      <c r="I69" s="21" t="n">
        <v>24582</v>
      </c>
      <c r="J69" s="22" t="n">
        <v>24771</v>
      </c>
    </row>
    <row r="70">
      <c r="A70" s="18" t="n">
        <v>46257</v>
      </c>
      <c r="B70" s="19" t="n">
        <v>0.71875</v>
      </c>
      <c r="C70" s="3" t="n">
        <v>18</v>
      </c>
      <c r="D70" s="21" t="n">
        <v>24807</v>
      </c>
      <c r="E70" s="22" t="n">
        <v>24503</v>
      </c>
      <c r="F70" s="21" t="n">
        <v>24742</v>
      </c>
      <c r="G70" s="21" t="n">
        <v>25048</v>
      </c>
      <c r="H70" s="22" t="n">
        <v>25043</v>
      </c>
      <c r="I70" s="21" t="n">
        <v>24687</v>
      </c>
      <c r="J70" s="22" t="n">
        <v>24872</v>
      </c>
    </row>
    <row r="71">
      <c r="A71" s="18" t="n">
        <v>46257</v>
      </c>
      <c r="B71" s="19" t="n">
        <v>0.7291666666666666</v>
      </c>
      <c r="C71" s="3" t="n">
        <v>18</v>
      </c>
      <c r="D71" s="21" t="n">
        <v>24932</v>
      </c>
      <c r="E71" s="22" t="n">
        <v>24677</v>
      </c>
      <c r="F71" s="21" t="n">
        <v>24847</v>
      </c>
      <c r="G71" s="21" t="n">
        <v>25107</v>
      </c>
      <c r="H71" s="22" t="n">
        <v>25176</v>
      </c>
      <c r="I71" s="21" t="n">
        <v>24848</v>
      </c>
      <c r="J71" s="22" t="n">
        <v>24977</v>
      </c>
    </row>
    <row r="72">
      <c r="A72" s="18" t="n">
        <v>46257</v>
      </c>
      <c r="B72" s="19" t="n">
        <v>0.7395833333333334</v>
      </c>
      <c r="C72" s="3" t="n">
        <v>18</v>
      </c>
      <c r="D72" s="21" t="n">
        <v>25286</v>
      </c>
      <c r="E72" s="22" t="n">
        <v>24859</v>
      </c>
      <c r="F72" s="21" t="n">
        <v>25481</v>
      </c>
      <c r="G72" s="21" t="n">
        <v>25233</v>
      </c>
      <c r="H72" s="22" t="n">
        <v>25336</v>
      </c>
      <c r="I72" s="21" t="n">
        <v>25199</v>
      </c>
      <c r="J72" s="22" t="n">
        <v>25647</v>
      </c>
    </row>
    <row r="73">
      <c r="A73" s="18" t="n">
        <v>46257</v>
      </c>
      <c r="B73" s="19" t="n">
        <v>0.75</v>
      </c>
      <c r="C73" s="3" t="n">
        <v>18</v>
      </c>
      <c r="D73" s="21" t="n">
        <v>25456</v>
      </c>
      <c r="E73" s="22" t="n">
        <v>25010</v>
      </c>
      <c r="F73" s="21" t="n">
        <v>25518</v>
      </c>
      <c r="G73" s="21" t="n">
        <v>25320</v>
      </c>
      <c r="H73" s="22" t="n">
        <v>25586</v>
      </c>
      <c r="I73" s="21" t="n">
        <v>25528</v>
      </c>
      <c r="J73" s="22" t="n">
        <v>25809</v>
      </c>
    </row>
    <row r="74">
      <c r="A74" s="18" t="n">
        <v>46257</v>
      </c>
      <c r="B74" s="19" t="n">
        <v>0.7604166666666666</v>
      </c>
      <c r="C74" s="3" t="n">
        <v>19</v>
      </c>
      <c r="D74" s="21" t="n">
        <v>25366</v>
      </c>
      <c r="E74" s="22" t="n">
        <v>25075</v>
      </c>
      <c r="F74" s="21" t="n">
        <v>25315</v>
      </c>
      <c r="G74" s="21" t="n">
        <v>25180</v>
      </c>
      <c r="H74" s="22" t="n">
        <v>25567</v>
      </c>
      <c r="I74" s="21" t="n">
        <v>25259</v>
      </c>
      <c r="J74" s="22" t="n">
        <v>25804</v>
      </c>
    </row>
    <row r="75">
      <c r="A75" s="18" t="n">
        <v>46257</v>
      </c>
      <c r="B75" s="19" t="n">
        <v>0.7708333333333334</v>
      </c>
      <c r="C75" s="3" t="n">
        <v>19</v>
      </c>
      <c r="D75" s="21" t="n">
        <v>25439</v>
      </c>
      <c r="E75" s="22" t="n">
        <v>25136</v>
      </c>
      <c r="F75" s="21" t="n">
        <v>25597</v>
      </c>
      <c r="G75" s="21" t="n">
        <v>25381</v>
      </c>
      <c r="H75" s="22" t="n">
        <v>25547</v>
      </c>
      <c r="I75" s="21" t="n">
        <v>25319</v>
      </c>
      <c r="J75" s="22" t="n">
        <v>25682</v>
      </c>
    </row>
    <row r="76">
      <c r="A76" s="18" t="n">
        <v>46257</v>
      </c>
      <c r="B76" s="19" t="n">
        <v>0.78125</v>
      </c>
      <c r="C76" s="3" t="n">
        <v>19</v>
      </c>
      <c r="D76" s="21" t="n">
        <v>25451</v>
      </c>
      <c r="E76" s="22" t="n">
        <v>25225</v>
      </c>
      <c r="F76" s="21" t="n">
        <v>25423</v>
      </c>
      <c r="G76" s="21" t="n">
        <v>25359</v>
      </c>
      <c r="H76" s="22" t="n">
        <v>25584</v>
      </c>
      <c r="I76" s="21" t="n">
        <v>25403</v>
      </c>
      <c r="J76" s="22" t="n">
        <v>25725</v>
      </c>
    </row>
    <row r="77">
      <c r="A77" s="18" t="n">
        <v>46257</v>
      </c>
      <c r="B77" s="19" t="n">
        <v>0.7916666666666666</v>
      </c>
      <c r="C77" s="3" t="n">
        <v>19</v>
      </c>
      <c r="D77" s="21" t="n">
        <v>25448</v>
      </c>
      <c r="E77" s="22" t="n">
        <v>25219</v>
      </c>
      <c r="F77" s="21" t="n">
        <v>25393</v>
      </c>
      <c r="G77" s="21" t="n">
        <v>25313</v>
      </c>
      <c r="H77" s="22" t="n">
        <v>25582</v>
      </c>
      <c r="I77" s="21" t="n">
        <v>25467</v>
      </c>
      <c r="J77" s="22" t="n">
        <v>25720</v>
      </c>
    </row>
    <row r="78">
      <c r="A78" s="18" t="n">
        <v>46257</v>
      </c>
      <c r="B78" s="19" t="n">
        <v>0.8020833333333334</v>
      </c>
      <c r="C78" s="3" t="n">
        <v>20</v>
      </c>
      <c r="D78" s="21" t="n">
        <v>25537</v>
      </c>
      <c r="E78" s="22" t="n">
        <v>26544</v>
      </c>
      <c r="F78" s="21" t="n">
        <v>25023</v>
      </c>
      <c r="G78" s="21" t="n">
        <v>25169</v>
      </c>
      <c r="H78" s="22" t="n">
        <v>25647</v>
      </c>
      <c r="I78" s="21" t="n">
        <v>25192</v>
      </c>
      <c r="J78" s="22" t="n">
        <v>25480</v>
      </c>
    </row>
    <row r="79">
      <c r="A79" s="18" t="n">
        <v>46257</v>
      </c>
      <c r="B79" s="19" t="n">
        <v>0.8125</v>
      </c>
      <c r="C79" s="3" t="n">
        <v>20</v>
      </c>
      <c r="D79" s="21" t="n">
        <v>25439</v>
      </c>
      <c r="E79" s="22" t="n">
        <v>26482</v>
      </c>
      <c r="F79" s="21" t="n">
        <v>25004</v>
      </c>
      <c r="G79" s="21" t="n">
        <v>25173</v>
      </c>
      <c r="H79" s="22" t="n">
        <v>25273</v>
      </c>
      <c r="I79" s="21" t="n">
        <v>25069</v>
      </c>
      <c r="J79" s="22" t="n">
        <v>25469</v>
      </c>
    </row>
    <row r="80">
      <c r="A80" s="18" t="n">
        <v>46257</v>
      </c>
      <c r="B80" s="19" t="n">
        <v>0.8229166666666666</v>
      </c>
      <c r="C80" s="3" t="n">
        <v>20</v>
      </c>
      <c r="D80" s="21" t="n">
        <v>25388</v>
      </c>
      <c r="E80" s="22" t="n">
        <v>26416</v>
      </c>
      <c r="F80" s="21" t="n">
        <v>25034</v>
      </c>
      <c r="G80" s="21" t="n">
        <v>25193</v>
      </c>
      <c r="H80" s="22" t="n">
        <v>25151</v>
      </c>
      <c r="I80" s="21" t="n">
        <v>25012</v>
      </c>
      <c r="J80" s="22" t="n">
        <v>25369</v>
      </c>
    </row>
    <row r="81">
      <c r="A81" s="18" t="n">
        <v>46257</v>
      </c>
      <c r="B81" s="19" t="n">
        <v>0.8333333333333334</v>
      </c>
      <c r="C81" s="3" t="n">
        <v>20</v>
      </c>
      <c r="D81" s="21" t="n">
        <v>25294</v>
      </c>
      <c r="E81" s="22" t="n">
        <v>26267</v>
      </c>
      <c r="F81" s="21" t="n">
        <v>24713</v>
      </c>
      <c r="G81" s="21" t="n">
        <v>25217</v>
      </c>
      <c r="H81" s="22" t="n">
        <v>25179</v>
      </c>
      <c r="I81" s="21" t="n">
        <v>24870</v>
      </c>
      <c r="J81" s="22" t="n">
        <v>25372</v>
      </c>
    </row>
    <row r="82">
      <c r="A82" s="18" t="n">
        <v>46257</v>
      </c>
      <c r="B82" s="19" t="n">
        <v>0.84375</v>
      </c>
      <c r="C82" s="3" t="n">
        <v>21</v>
      </c>
      <c r="D82" s="21" t="n">
        <v>25177</v>
      </c>
      <c r="E82" s="22" t="n">
        <v>26131</v>
      </c>
      <c r="F82" s="21" t="n">
        <v>24894</v>
      </c>
      <c r="G82" s="21" t="n">
        <v>25159</v>
      </c>
      <c r="H82" s="22" t="n">
        <v>25069</v>
      </c>
      <c r="I82" s="21" t="n">
        <v>24584</v>
      </c>
      <c r="J82" s="22" t="n">
        <v>25099</v>
      </c>
    </row>
    <row r="83">
      <c r="A83" s="18" t="n">
        <v>46257</v>
      </c>
      <c r="B83" s="19" t="n">
        <v>0.8541666666666666</v>
      </c>
      <c r="C83" s="3" t="n">
        <v>21</v>
      </c>
      <c r="D83" s="21" t="n">
        <v>25137</v>
      </c>
      <c r="E83" s="22" t="n">
        <v>26001</v>
      </c>
      <c r="F83" s="21" t="n">
        <v>24698</v>
      </c>
      <c r="G83" s="21" t="n">
        <v>25193</v>
      </c>
      <c r="H83" s="22" t="n">
        <v>25048</v>
      </c>
      <c r="I83" s="21" t="n">
        <v>24627</v>
      </c>
      <c r="J83" s="22" t="n">
        <v>25140</v>
      </c>
    </row>
    <row r="84">
      <c r="A84" s="18" t="n">
        <v>46257</v>
      </c>
      <c r="B84" s="19" t="n">
        <v>0.8645833333333334</v>
      </c>
      <c r="C84" s="3" t="n">
        <v>21</v>
      </c>
      <c r="D84" s="21" t="n">
        <v>25193</v>
      </c>
      <c r="E84" s="22" t="n">
        <v>25890</v>
      </c>
      <c r="F84" s="21" t="n">
        <v>24710</v>
      </c>
      <c r="G84" s="21" t="n">
        <v>25117</v>
      </c>
      <c r="H84" s="22" t="n">
        <v>25023</v>
      </c>
      <c r="I84" s="21" t="n">
        <v>25015</v>
      </c>
      <c r="J84" s="22" t="n">
        <v>25293</v>
      </c>
    </row>
    <row r="85">
      <c r="A85" s="18" t="n">
        <v>46257</v>
      </c>
      <c r="B85" s="19" t="n">
        <v>0.875</v>
      </c>
      <c r="C85" s="3" t="n">
        <v>21</v>
      </c>
      <c r="D85" s="21" t="n">
        <v>25224</v>
      </c>
      <c r="E85" s="22" t="n">
        <v>25771</v>
      </c>
      <c r="F85" s="21" t="n">
        <v>24813</v>
      </c>
      <c r="G85" s="21" t="n">
        <v>25169</v>
      </c>
      <c r="H85" s="22" t="n">
        <v>25008</v>
      </c>
      <c r="I85" s="21" t="n">
        <v>25040</v>
      </c>
      <c r="J85" s="22" t="n">
        <v>25451</v>
      </c>
    </row>
    <row r="86">
      <c r="A86" s="18" t="n">
        <v>46257</v>
      </c>
      <c r="B86" s="19" t="n">
        <v>0.8854166666666666</v>
      </c>
      <c r="C86" s="3" t="n">
        <v>22</v>
      </c>
      <c r="D86" s="21" t="n">
        <v>25316</v>
      </c>
      <c r="E86" s="22" t="n">
        <v>25803</v>
      </c>
      <c r="F86" s="21" t="n">
        <v>24912</v>
      </c>
      <c r="G86" s="21" t="n">
        <v>25271</v>
      </c>
      <c r="H86" s="22" t="n">
        <v>25098</v>
      </c>
      <c r="I86" s="21" t="n">
        <v>25138</v>
      </c>
      <c r="J86" s="22" t="n">
        <v>25591</v>
      </c>
    </row>
    <row r="87">
      <c r="A87" s="18" t="n">
        <v>46257</v>
      </c>
      <c r="B87" s="19" t="n">
        <v>0.8958333333333334</v>
      </c>
      <c r="C87" s="3" t="n">
        <v>22</v>
      </c>
      <c r="D87" s="21" t="n">
        <v>25544</v>
      </c>
      <c r="E87" s="22" t="n">
        <v>25821</v>
      </c>
      <c r="F87" s="21" t="n">
        <v>25029</v>
      </c>
      <c r="G87" s="21" t="n">
        <v>25462</v>
      </c>
      <c r="H87" s="22" t="n">
        <v>25262</v>
      </c>
      <c r="I87" s="21" t="n">
        <v>25666</v>
      </c>
      <c r="J87" s="22" t="n">
        <v>25952</v>
      </c>
    </row>
    <row r="88">
      <c r="A88" s="18" t="n">
        <v>46257</v>
      </c>
      <c r="B88" s="19" t="n">
        <v>0.90625</v>
      </c>
      <c r="C88" s="3" t="n">
        <v>22</v>
      </c>
      <c r="D88" s="21" t="n">
        <v>25659</v>
      </c>
      <c r="E88" s="22" t="n">
        <v>25860</v>
      </c>
      <c r="F88" s="21" t="n">
        <v>25457</v>
      </c>
      <c r="G88" s="21" t="n">
        <v>25493</v>
      </c>
      <c r="H88" s="22" t="n">
        <v>25400</v>
      </c>
      <c r="I88" s="21" t="n">
        <v>25720</v>
      </c>
      <c r="J88" s="22" t="n">
        <v>25972</v>
      </c>
    </row>
    <row r="89">
      <c r="A89" s="18" t="n">
        <v>46257</v>
      </c>
      <c r="B89" s="19" t="n">
        <v>0.9166666666666666</v>
      </c>
      <c r="C89" s="3" t="n">
        <v>22</v>
      </c>
      <c r="D89" s="21" t="n">
        <v>25737</v>
      </c>
      <c r="E89" s="22" t="n">
        <v>25834</v>
      </c>
      <c r="F89" s="21" t="n">
        <v>25634</v>
      </c>
      <c r="G89" s="21" t="n">
        <v>25510</v>
      </c>
      <c r="H89" s="22" t="n">
        <v>25487</v>
      </c>
      <c r="I89" s="21" t="n">
        <v>25832</v>
      </c>
      <c r="J89" s="22" t="n">
        <v>26079</v>
      </c>
    </row>
    <row r="90">
      <c r="A90" s="18" t="n">
        <v>46257</v>
      </c>
      <c r="B90" s="19" t="n">
        <v>0.9270833333333334</v>
      </c>
      <c r="C90" s="3" t="n">
        <v>23</v>
      </c>
      <c r="D90" s="21" t="n">
        <v>25768</v>
      </c>
      <c r="E90" s="22" t="n">
        <v>25963</v>
      </c>
      <c r="F90" s="21" t="n">
        <v>25640</v>
      </c>
      <c r="G90" s="21" t="n">
        <v>25493</v>
      </c>
      <c r="H90" s="22" t="n">
        <v>25625</v>
      </c>
      <c r="I90" s="21" t="n">
        <v>25759</v>
      </c>
      <c r="J90" s="22" t="n">
        <v>26069</v>
      </c>
    </row>
    <row r="91">
      <c r="A91" s="18" t="n">
        <v>46257</v>
      </c>
      <c r="B91" s="19" t="n">
        <v>0.9375</v>
      </c>
      <c r="C91" s="3" t="n">
        <v>23</v>
      </c>
      <c r="D91" s="21" t="n">
        <v>25900</v>
      </c>
      <c r="E91" s="22" t="n">
        <v>25985</v>
      </c>
      <c r="F91" s="21" t="n">
        <v>25719</v>
      </c>
      <c r="G91" s="21" t="n">
        <v>25515</v>
      </c>
      <c r="H91" s="22" t="n">
        <v>25925</v>
      </c>
      <c r="I91" s="21" t="n">
        <v>25876</v>
      </c>
      <c r="J91" s="22" t="n">
        <v>26323</v>
      </c>
    </row>
    <row r="92">
      <c r="A92" s="18" t="n">
        <v>46257</v>
      </c>
      <c r="B92" s="19" t="n">
        <v>0.9479166666666666</v>
      </c>
      <c r="C92" s="3" t="n">
        <v>23</v>
      </c>
      <c r="D92" s="21" t="n">
        <v>25905</v>
      </c>
      <c r="E92" s="22" t="n">
        <v>25959</v>
      </c>
      <c r="F92" s="21" t="n">
        <v>25895</v>
      </c>
      <c r="G92" s="21" t="n">
        <v>25533</v>
      </c>
      <c r="H92" s="22" t="n">
        <v>25865</v>
      </c>
      <c r="I92" s="21" t="n">
        <v>25866</v>
      </c>
      <c r="J92" s="22" t="n">
        <v>26262</v>
      </c>
    </row>
    <row r="93">
      <c r="A93" s="18" t="n">
        <v>46257</v>
      </c>
      <c r="B93" s="19" t="n">
        <v>0.9583333333333334</v>
      </c>
      <c r="C93" s="3" t="n">
        <v>23</v>
      </c>
      <c r="D93" s="21" t="n">
        <v>25905</v>
      </c>
      <c r="E93" s="22" t="n">
        <v>25940</v>
      </c>
      <c r="F93" s="21" t="n">
        <v>25882</v>
      </c>
      <c r="G93" s="21" t="n">
        <v>25533</v>
      </c>
      <c r="H93" s="22" t="n">
        <v>25926</v>
      </c>
      <c r="I93" s="21" t="n">
        <v>25865</v>
      </c>
      <c r="J93" s="22" t="n">
        <v>26240</v>
      </c>
    </row>
    <row r="94">
      <c r="A94" s="18" t="n">
        <v>46257</v>
      </c>
      <c r="B94" s="19" t="n">
        <v>0.96875</v>
      </c>
      <c r="C94" s="3" t="n">
        <v>24</v>
      </c>
      <c r="D94" s="21" t="n">
        <v>25978</v>
      </c>
      <c r="E94" s="22" t="n">
        <v>25972</v>
      </c>
      <c r="F94" s="21" t="n">
        <v>25893</v>
      </c>
      <c r="G94" s="21" t="n">
        <v>25808</v>
      </c>
      <c r="H94" s="22" t="n">
        <v>25993</v>
      </c>
      <c r="I94" s="21" t="n">
        <v>25870</v>
      </c>
      <c r="J94" s="22" t="n">
        <v>26308</v>
      </c>
    </row>
    <row r="95">
      <c r="A95" s="18" t="n">
        <v>46257</v>
      </c>
      <c r="B95" s="19" t="n">
        <v>0.9791666666666666</v>
      </c>
      <c r="C95" s="3" t="n">
        <v>24</v>
      </c>
      <c r="D95" s="21" t="n">
        <v>25817</v>
      </c>
      <c r="E95" s="22" t="n">
        <v>25841</v>
      </c>
      <c r="F95" s="21" t="n">
        <v>25597</v>
      </c>
      <c r="G95" s="21" t="n">
        <v>25601</v>
      </c>
      <c r="H95" s="22" t="n">
        <v>25876</v>
      </c>
      <c r="I95" s="21" t="n">
        <v>25766</v>
      </c>
      <c r="J95" s="22" t="n">
        <v>26185</v>
      </c>
    </row>
    <row r="96">
      <c r="A96" s="18" t="n">
        <v>46257</v>
      </c>
      <c r="B96" s="19" t="n">
        <v>0.9895833333333334</v>
      </c>
      <c r="C96" s="3" t="n">
        <v>24</v>
      </c>
      <c r="D96" s="21" t="n">
        <v>25728</v>
      </c>
      <c r="E96" s="22" t="n">
        <v>25727</v>
      </c>
      <c r="F96" s="21" t="n">
        <v>25487</v>
      </c>
      <c r="G96" s="21" t="n">
        <v>25564</v>
      </c>
      <c r="H96" s="22" t="n">
        <v>25813</v>
      </c>
      <c r="I96" s="21" t="n">
        <v>25644</v>
      </c>
      <c r="J96" s="22" t="n">
        <v>26105</v>
      </c>
    </row>
    <row r="97">
      <c r="A97" s="18" t="n">
        <v>46257</v>
      </c>
      <c r="B97" s="19" t="inlineStr">
        <is>
          <t>24:00</t>
        </is>
      </c>
      <c r="C97" s="3" t="n">
        <v>24</v>
      </c>
      <c r="D97" s="21" t="n">
        <v>25508</v>
      </c>
      <c r="E97" s="22" t="n">
        <v>25523</v>
      </c>
      <c r="F97" s="21" t="n">
        <v>25355</v>
      </c>
      <c r="G97" s="21" t="n">
        <v>25493</v>
      </c>
      <c r="H97" s="22" t="n">
        <v>25604</v>
      </c>
      <c r="I97" s="21" t="n">
        <v>25364</v>
      </c>
      <c r="J97" s="22" t="n">
        <v>25698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46257</v>
      </c>
      <c r="B2" s="19" t="n">
        <v>0.01041666666666667</v>
      </c>
      <c r="C2" s="3" t="n">
        <v>1</v>
      </c>
      <c r="D2" s="13" t="n">
        <v>423.5</v>
      </c>
      <c r="E2" s="13" t="n">
        <v>414.03</v>
      </c>
      <c r="F2" s="13" t="n">
        <v>423.5</v>
      </c>
      <c r="G2" s="23" t="n">
        <v>417.25</v>
      </c>
      <c r="H2" s="24" t="n">
        <v>346.32</v>
      </c>
      <c r="I2" s="23" t="n">
        <v>430.35</v>
      </c>
      <c r="J2" s="23" t="n">
        <v>437.12</v>
      </c>
      <c r="K2" s="24" t="n">
        <v>412.96</v>
      </c>
      <c r="L2" s="23" t="n">
        <v>426.48</v>
      </c>
      <c r="M2" s="24" t="n">
        <v>427.9</v>
      </c>
    </row>
    <row r="3">
      <c r="A3" s="18" t="n">
        <v>46257</v>
      </c>
      <c r="B3" s="19" t="n">
        <v>0.02083333333333333</v>
      </c>
      <c r="C3" s="3" t="n">
        <v>1</v>
      </c>
      <c r="D3" s="13" t="n">
        <v>423.5</v>
      </c>
      <c r="E3" s="13" t="n">
        <v>414.03</v>
      </c>
      <c r="F3" s="13" t="n">
        <v>423.5</v>
      </c>
      <c r="G3" s="23" t="n">
        <v>391.65</v>
      </c>
      <c r="H3" s="24" t="n">
        <v>337.23</v>
      </c>
      <c r="I3" s="23" t="n">
        <v>409.65</v>
      </c>
      <c r="J3" s="23" t="n">
        <v>388.09</v>
      </c>
      <c r="K3" s="24" t="n">
        <v>396.18</v>
      </c>
      <c r="L3" s="23" t="n">
        <v>399.13</v>
      </c>
      <c r="M3" s="24" t="n">
        <v>401.76</v>
      </c>
    </row>
    <row r="4">
      <c r="A4" s="18" t="n">
        <v>46257</v>
      </c>
      <c r="B4" s="19" t="n">
        <v>0.03125</v>
      </c>
      <c r="C4" s="3" t="n">
        <v>1</v>
      </c>
      <c r="D4" s="13" t="n">
        <v>423.5</v>
      </c>
      <c r="E4" s="13" t="n">
        <v>414.03</v>
      </c>
      <c r="F4" s="13" t="n">
        <v>423.5</v>
      </c>
      <c r="G4" s="23" t="n">
        <v>372.4</v>
      </c>
      <c r="H4" s="24" t="n">
        <v>330.54</v>
      </c>
      <c r="I4" s="23" t="n">
        <v>391.28</v>
      </c>
      <c r="J4" s="23" t="n">
        <v>374.99</v>
      </c>
      <c r="K4" s="24" t="n">
        <v>377.7</v>
      </c>
      <c r="L4" s="23" t="n">
        <v>372.45</v>
      </c>
      <c r="M4" s="24" t="n">
        <v>373.63</v>
      </c>
    </row>
    <row r="5">
      <c r="A5" s="18" t="n">
        <v>46257</v>
      </c>
      <c r="B5" s="19" t="n">
        <v>0.04166666666666666</v>
      </c>
      <c r="C5" s="3" t="n">
        <v>1</v>
      </c>
      <c r="D5" s="13" t="n">
        <v>423.5</v>
      </c>
      <c r="E5" s="13" t="n">
        <v>414.03</v>
      </c>
      <c r="F5" s="13" t="n">
        <v>423.5</v>
      </c>
      <c r="G5" s="23" t="n">
        <v>359.92</v>
      </c>
      <c r="H5" s="24" t="n">
        <v>313.57</v>
      </c>
      <c r="I5" s="23" t="n">
        <v>379.28</v>
      </c>
      <c r="J5" s="23" t="n">
        <v>361.41</v>
      </c>
      <c r="K5" s="24" t="n">
        <v>365.18</v>
      </c>
      <c r="L5" s="23" t="n">
        <v>364.24</v>
      </c>
      <c r="M5" s="24" t="n">
        <v>360.65</v>
      </c>
    </row>
    <row r="6">
      <c r="A6" s="18" t="n">
        <v>46257</v>
      </c>
      <c r="B6" s="19" t="n">
        <v>0.05208333333333334</v>
      </c>
      <c r="C6" s="3" t="n">
        <v>2</v>
      </c>
      <c r="D6" s="13" t="n">
        <v>424.26</v>
      </c>
      <c r="E6" s="13" t="n">
        <v>416.03</v>
      </c>
      <c r="F6" s="13" t="n">
        <v>426</v>
      </c>
      <c r="G6" s="23" t="n">
        <v>424.85</v>
      </c>
      <c r="H6" s="24" t="n">
        <v>385.85</v>
      </c>
      <c r="I6" s="23" t="n">
        <v>426.91</v>
      </c>
      <c r="J6" s="23" t="n">
        <v>442.44</v>
      </c>
      <c r="K6" s="24" t="n">
        <v>423.28</v>
      </c>
      <c r="L6" s="23" t="n">
        <v>429.52</v>
      </c>
      <c r="M6" s="24" t="n">
        <v>428.95</v>
      </c>
    </row>
    <row r="7">
      <c r="A7" s="18" t="n">
        <v>46257</v>
      </c>
      <c r="B7" s="19" t="n">
        <v>0.0625</v>
      </c>
      <c r="C7" s="3" t="n">
        <v>2</v>
      </c>
      <c r="D7" s="13" t="n">
        <v>424.26</v>
      </c>
      <c r="E7" s="13" t="n">
        <v>416.03</v>
      </c>
      <c r="F7" s="13" t="n">
        <v>426</v>
      </c>
      <c r="G7" s="23" t="n">
        <v>415.01</v>
      </c>
      <c r="H7" s="24" t="n">
        <v>362.2</v>
      </c>
      <c r="I7" s="23" t="n">
        <v>420.54</v>
      </c>
      <c r="J7" s="23" t="n">
        <v>438.95</v>
      </c>
      <c r="K7" s="24" t="n">
        <v>412.24</v>
      </c>
      <c r="L7" s="23" t="n">
        <v>422.02</v>
      </c>
      <c r="M7" s="24" t="n">
        <v>417.69</v>
      </c>
    </row>
    <row r="8">
      <c r="A8" s="18" t="n">
        <v>46257</v>
      </c>
      <c r="B8" s="19" t="n">
        <v>0.07291666666666667</v>
      </c>
      <c r="C8" s="3" t="n">
        <v>2</v>
      </c>
      <c r="D8" s="13" t="n">
        <v>424.26</v>
      </c>
      <c r="E8" s="13" t="n">
        <v>416.03</v>
      </c>
      <c r="F8" s="13" t="n">
        <v>426</v>
      </c>
      <c r="G8" s="23" t="n">
        <v>404.56</v>
      </c>
      <c r="H8" s="24" t="n">
        <v>350.42</v>
      </c>
      <c r="I8" s="23" t="n">
        <v>410.55</v>
      </c>
      <c r="J8" s="23" t="n">
        <v>433.84</v>
      </c>
      <c r="K8" s="24" t="n">
        <v>399.5</v>
      </c>
      <c r="L8" s="23" t="n">
        <v>406.68</v>
      </c>
      <c r="M8" s="24" t="n">
        <v>409.62</v>
      </c>
    </row>
    <row r="9">
      <c r="A9" s="18" t="n">
        <v>46257</v>
      </c>
      <c r="B9" s="19" t="n">
        <v>0.08333333333333333</v>
      </c>
      <c r="C9" s="3" t="n">
        <v>2</v>
      </c>
      <c r="D9" s="13" t="n">
        <v>424.26</v>
      </c>
      <c r="E9" s="13" t="n">
        <v>416.03</v>
      </c>
      <c r="F9" s="13" t="n">
        <v>426</v>
      </c>
      <c r="G9" s="23" t="n">
        <v>386.64</v>
      </c>
      <c r="H9" s="24" t="n">
        <v>343.5</v>
      </c>
      <c r="I9" s="23" t="n">
        <v>404.69</v>
      </c>
      <c r="J9" s="23" t="n">
        <v>387.7</v>
      </c>
      <c r="K9" s="24" t="n">
        <v>390.65</v>
      </c>
      <c r="L9" s="23" t="n">
        <v>388.54</v>
      </c>
      <c r="M9" s="24" t="n">
        <v>390.59</v>
      </c>
    </row>
    <row r="10">
      <c r="A10" s="18" t="n">
        <v>46257</v>
      </c>
      <c r="B10" s="19" t="n">
        <v>0.09375</v>
      </c>
      <c r="C10" s="3" t="n">
        <v>3</v>
      </c>
      <c r="D10" s="13" t="n">
        <v>404</v>
      </c>
      <c r="E10" s="13" t="n">
        <v>402</v>
      </c>
      <c r="F10" s="13" t="n">
        <v>414.4</v>
      </c>
      <c r="G10" s="23" t="n">
        <v>387.58</v>
      </c>
      <c r="H10" s="24" t="n">
        <v>345.94</v>
      </c>
      <c r="I10" s="23" t="n">
        <v>413.55</v>
      </c>
      <c r="J10" s="23" t="n">
        <v>388.09</v>
      </c>
      <c r="K10" s="24" t="n">
        <v>382.45</v>
      </c>
      <c r="L10" s="23" t="n">
        <v>392.03</v>
      </c>
      <c r="M10" s="24" t="n">
        <v>389.98</v>
      </c>
    </row>
    <row r="11">
      <c r="A11" s="18" t="n">
        <v>46257</v>
      </c>
      <c r="B11" s="19" t="n">
        <v>0.1041666666666667</v>
      </c>
      <c r="C11" s="3" t="n">
        <v>3</v>
      </c>
      <c r="D11" s="13" t="n">
        <v>404</v>
      </c>
      <c r="E11" s="13" t="n">
        <v>402</v>
      </c>
      <c r="F11" s="13" t="n">
        <v>414.4</v>
      </c>
      <c r="G11" s="23" t="n">
        <v>379.85</v>
      </c>
      <c r="H11" s="24" t="n">
        <v>341.45</v>
      </c>
      <c r="I11" s="23" t="n">
        <v>406.12</v>
      </c>
      <c r="J11" s="23" t="n">
        <v>381.6</v>
      </c>
      <c r="K11" s="24" t="n">
        <v>373.05</v>
      </c>
      <c r="L11" s="23" t="n">
        <v>383.33</v>
      </c>
      <c r="M11" s="24" t="n">
        <v>381.24</v>
      </c>
    </row>
    <row r="12">
      <c r="A12" s="18" t="n">
        <v>46257</v>
      </c>
      <c r="B12" s="19" t="n">
        <v>0.1145833333333333</v>
      </c>
      <c r="C12" s="3" t="n">
        <v>3</v>
      </c>
      <c r="D12" s="13" t="n">
        <v>404</v>
      </c>
      <c r="E12" s="13" t="n">
        <v>402</v>
      </c>
      <c r="F12" s="13" t="n">
        <v>414.4</v>
      </c>
      <c r="G12" s="23" t="n">
        <v>371.59</v>
      </c>
      <c r="H12" s="24" t="n">
        <v>338.28</v>
      </c>
      <c r="I12" s="23" t="n">
        <v>398.88</v>
      </c>
      <c r="J12" s="23" t="n">
        <v>374.86</v>
      </c>
      <c r="K12" s="24" t="n">
        <v>367.24</v>
      </c>
      <c r="L12" s="23" t="n">
        <v>371.84</v>
      </c>
      <c r="M12" s="24" t="n">
        <v>367.67</v>
      </c>
    </row>
    <row r="13">
      <c r="A13" s="18" t="n">
        <v>46257</v>
      </c>
      <c r="B13" s="19" t="n">
        <v>0.125</v>
      </c>
      <c r="C13" s="3" t="n">
        <v>3</v>
      </c>
      <c r="D13" s="13" t="n">
        <v>404</v>
      </c>
      <c r="E13" s="13" t="n">
        <v>402</v>
      </c>
      <c r="F13" s="13" t="n">
        <v>414.4</v>
      </c>
      <c r="G13" s="23" t="n">
        <v>365.23</v>
      </c>
      <c r="H13" s="24" t="n">
        <v>330.89</v>
      </c>
      <c r="I13" s="23" t="n">
        <v>386.79</v>
      </c>
      <c r="J13" s="23" t="n">
        <v>375.76</v>
      </c>
      <c r="K13" s="24" t="n">
        <v>367.04</v>
      </c>
      <c r="L13" s="23" t="n">
        <v>359.97</v>
      </c>
      <c r="M13" s="24" t="n">
        <v>359.75</v>
      </c>
    </row>
    <row r="14">
      <c r="A14" s="18" t="n">
        <v>46257</v>
      </c>
      <c r="B14" s="19" t="n">
        <v>0.1354166666666667</v>
      </c>
      <c r="C14" s="3" t="n">
        <v>4</v>
      </c>
      <c r="D14" s="13" t="n">
        <v>392</v>
      </c>
      <c r="E14" s="13" t="n">
        <v>390</v>
      </c>
      <c r="F14" s="13" t="n">
        <v>393.5</v>
      </c>
      <c r="G14" s="23" t="n">
        <v>356.66</v>
      </c>
      <c r="H14" s="24" t="n">
        <v>320.32</v>
      </c>
      <c r="I14" s="23" t="n">
        <v>384.56</v>
      </c>
      <c r="J14" s="23" t="n">
        <v>360.15</v>
      </c>
      <c r="K14" s="24" t="n">
        <v>360.96</v>
      </c>
      <c r="L14" s="23" t="n">
        <v>352</v>
      </c>
      <c r="M14" s="24" t="n">
        <v>349.85</v>
      </c>
    </row>
    <row r="15">
      <c r="A15" s="18" t="n">
        <v>46257</v>
      </c>
      <c r="B15" s="19" t="n">
        <v>0.1458333333333333</v>
      </c>
      <c r="C15" s="3" t="n">
        <v>4</v>
      </c>
      <c r="D15" s="13" t="n">
        <v>392</v>
      </c>
      <c r="E15" s="13" t="n">
        <v>390</v>
      </c>
      <c r="F15" s="13" t="n">
        <v>393.5</v>
      </c>
      <c r="G15" s="23" t="n">
        <v>354.35</v>
      </c>
      <c r="H15" s="24" t="n">
        <v>318.34</v>
      </c>
      <c r="I15" s="23" t="n">
        <v>380.51</v>
      </c>
      <c r="J15" s="23" t="n">
        <v>362.36</v>
      </c>
      <c r="K15" s="24" t="n">
        <v>359.5</v>
      </c>
      <c r="L15" s="23" t="n">
        <v>349.43</v>
      </c>
      <c r="M15" s="24" t="n">
        <v>344.05</v>
      </c>
    </row>
    <row r="16">
      <c r="A16" s="18" t="n">
        <v>46257</v>
      </c>
      <c r="B16" s="19" t="n">
        <v>0.15625</v>
      </c>
      <c r="C16" s="3" t="n">
        <v>4</v>
      </c>
      <c r="D16" s="13" t="n">
        <v>392</v>
      </c>
      <c r="E16" s="13" t="n">
        <v>390</v>
      </c>
      <c r="F16" s="13" t="n">
        <v>393.5</v>
      </c>
      <c r="G16" s="23" t="n">
        <v>353.43</v>
      </c>
      <c r="H16" s="24" t="n">
        <v>311.35</v>
      </c>
      <c r="I16" s="23" t="n">
        <v>380.78</v>
      </c>
      <c r="J16" s="23" t="n">
        <v>362.36</v>
      </c>
      <c r="K16" s="24" t="n">
        <v>359.79</v>
      </c>
      <c r="L16" s="23" t="n">
        <v>348.96</v>
      </c>
      <c r="M16" s="24" t="n">
        <v>343.45</v>
      </c>
    </row>
    <row r="17">
      <c r="A17" s="18" t="n">
        <v>46257</v>
      </c>
      <c r="B17" s="19" t="n">
        <v>0.1666666666666667</v>
      </c>
      <c r="C17" s="3" t="n">
        <v>4</v>
      </c>
      <c r="D17" s="13" t="n">
        <v>392</v>
      </c>
      <c r="E17" s="13" t="n">
        <v>390</v>
      </c>
      <c r="F17" s="13" t="n">
        <v>393.5</v>
      </c>
      <c r="G17" s="23" t="n">
        <v>351.33</v>
      </c>
      <c r="H17" s="24" t="n">
        <v>308.67</v>
      </c>
      <c r="I17" s="23" t="n">
        <v>378.97</v>
      </c>
      <c r="J17" s="23" t="n">
        <v>362.36</v>
      </c>
      <c r="K17" s="24" t="n">
        <v>358.27</v>
      </c>
      <c r="L17" s="23" t="n">
        <v>344.4</v>
      </c>
      <c r="M17" s="24" t="n">
        <v>341.2</v>
      </c>
    </row>
    <row r="18">
      <c r="A18" s="18" t="n">
        <v>46257</v>
      </c>
      <c r="B18" s="19" t="n">
        <v>0.1770833333333333</v>
      </c>
      <c r="C18" s="3" t="n">
        <v>5</v>
      </c>
      <c r="D18" s="13" t="n">
        <v>391.98</v>
      </c>
      <c r="E18" s="13" t="n">
        <v>390</v>
      </c>
      <c r="F18" s="13" t="n">
        <v>395.42</v>
      </c>
      <c r="G18" s="23" t="n">
        <v>350.48</v>
      </c>
      <c r="H18" s="24" t="n">
        <v>301.12</v>
      </c>
      <c r="I18" s="23" t="n">
        <v>379.74</v>
      </c>
      <c r="J18" s="23" t="n">
        <v>359.27</v>
      </c>
      <c r="K18" s="24" t="n">
        <v>358.6</v>
      </c>
      <c r="L18" s="23" t="n">
        <v>344.91</v>
      </c>
      <c r="M18" s="24" t="n">
        <v>342.9</v>
      </c>
    </row>
    <row r="19">
      <c r="A19" s="18" t="n">
        <v>46257</v>
      </c>
      <c r="B19" s="19" t="n">
        <v>0.1875</v>
      </c>
      <c r="C19" s="3" t="n">
        <v>5</v>
      </c>
      <c r="D19" s="13" t="n">
        <v>391.98</v>
      </c>
      <c r="E19" s="13" t="n">
        <v>390</v>
      </c>
      <c r="F19" s="13" t="n">
        <v>395.42</v>
      </c>
      <c r="G19" s="23" t="n">
        <v>348.62</v>
      </c>
      <c r="H19" s="24" t="n">
        <v>300.77</v>
      </c>
      <c r="I19" s="23" t="n">
        <v>377.92</v>
      </c>
      <c r="J19" s="23" t="n">
        <v>359.12</v>
      </c>
      <c r="K19" s="24" t="n">
        <v>357.29</v>
      </c>
      <c r="L19" s="23" t="n">
        <v>342.73</v>
      </c>
      <c r="M19" s="24" t="n">
        <v>338.07</v>
      </c>
    </row>
    <row r="20">
      <c r="A20" s="18" t="n">
        <v>46257</v>
      </c>
      <c r="B20" s="19" t="n">
        <v>0.1979166666666667</v>
      </c>
      <c r="C20" s="3" t="n">
        <v>5</v>
      </c>
      <c r="D20" s="13" t="n">
        <v>391.98</v>
      </c>
      <c r="E20" s="13" t="n">
        <v>390</v>
      </c>
      <c r="F20" s="13" t="n">
        <v>395.42</v>
      </c>
      <c r="G20" s="23" t="n">
        <v>348.33</v>
      </c>
      <c r="H20" s="24" t="n">
        <v>299.61</v>
      </c>
      <c r="I20" s="23" t="n">
        <v>378.66</v>
      </c>
      <c r="J20" s="23" t="n">
        <v>357.66</v>
      </c>
      <c r="K20" s="24" t="n">
        <v>356.49</v>
      </c>
      <c r="L20" s="23" t="n">
        <v>343.59</v>
      </c>
      <c r="M20" s="24" t="n">
        <v>337.87</v>
      </c>
    </row>
    <row r="21">
      <c r="A21" s="18" t="n">
        <v>46257</v>
      </c>
      <c r="B21" s="19" t="n">
        <v>0.2083333333333333</v>
      </c>
      <c r="C21" s="3" t="n">
        <v>5</v>
      </c>
      <c r="D21" s="13" t="n">
        <v>391.98</v>
      </c>
      <c r="E21" s="13" t="n">
        <v>390</v>
      </c>
      <c r="F21" s="13" t="n">
        <v>395.42</v>
      </c>
      <c r="G21" s="23" t="n">
        <v>352.54</v>
      </c>
      <c r="H21" s="24" t="n">
        <v>304.85</v>
      </c>
      <c r="I21" s="23" t="n">
        <v>380.57</v>
      </c>
      <c r="J21" s="23" t="n">
        <v>357.66</v>
      </c>
      <c r="K21" s="24" t="n">
        <v>359.26</v>
      </c>
      <c r="L21" s="23" t="n">
        <v>352.37</v>
      </c>
      <c r="M21" s="24" t="n">
        <v>344.82</v>
      </c>
    </row>
    <row r="22">
      <c r="A22" s="18" t="n">
        <v>46257</v>
      </c>
      <c r="B22" s="19" t="n">
        <v>0.21875</v>
      </c>
      <c r="C22" s="3" t="n">
        <v>6</v>
      </c>
      <c r="D22" s="13" t="n">
        <v>403</v>
      </c>
      <c r="E22" s="13" t="n">
        <v>401.11</v>
      </c>
      <c r="F22" s="13" t="n">
        <v>406.42</v>
      </c>
      <c r="G22" s="23" t="n">
        <v>355.66</v>
      </c>
      <c r="H22" s="24" t="n">
        <v>308.48</v>
      </c>
      <c r="I22" s="23" t="n">
        <v>384.86</v>
      </c>
      <c r="J22" s="23" t="n">
        <v>358.51</v>
      </c>
      <c r="K22" s="24" t="n">
        <v>360.88</v>
      </c>
      <c r="L22" s="23" t="n">
        <v>358.13</v>
      </c>
      <c r="M22" s="24" t="n">
        <v>347.58</v>
      </c>
    </row>
    <row r="23">
      <c r="A23" s="18" t="n">
        <v>46257</v>
      </c>
      <c r="B23" s="19" t="n">
        <v>0.2291666666666667</v>
      </c>
      <c r="C23" s="3" t="n">
        <v>6</v>
      </c>
      <c r="D23" s="13" t="n">
        <v>403</v>
      </c>
      <c r="E23" s="13" t="n">
        <v>401.11</v>
      </c>
      <c r="F23" s="13" t="n">
        <v>406.42</v>
      </c>
      <c r="G23" s="23" t="n">
        <v>357.92</v>
      </c>
      <c r="H23" s="24" t="n">
        <v>314.55</v>
      </c>
      <c r="I23" s="23" t="n">
        <v>386.85</v>
      </c>
      <c r="J23" s="23" t="n">
        <v>358.02</v>
      </c>
      <c r="K23" s="24" t="n">
        <v>362.39</v>
      </c>
      <c r="L23" s="23" t="n">
        <v>362.21</v>
      </c>
      <c r="M23" s="24" t="n">
        <v>349.22</v>
      </c>
    </row>
    <row r="24">
      <c r="A24" s="18" t="n">
        <v>46257</v>
      </c>
      <c r="B24" s="19" t="n">
        <v>0.2395833333333333</v>
      </c>
      <c r="C24" s="3" t="n">
        <v>6</v>
      </c>
      <c r="D24" s="13" t="n">
        <v>403</v>
      </c>
      <c r="E24" s="13" t="n">
        <v>401.11</v>
      </c>
      <c r="F24" s="13" t="n">
        <v>406.42</v>
      </c>
      <c r="G24" s="23" t="n">
        <v>361.27</v>
      </c>
      <c r="H24" s="24" t="n">
        <v>322.32</v>
      </c>
      <c r="I24" s="23" t="n">
        <v>388.53</v>
      </c>
      <c r="J24" s="23" t="n">
        <v>358.09</v>
      </c>
      <c r="K24" s="24" t="n">
        <v>365.11</v>
      </c>
      <c r="L24" s="23" t="n">
        <v>364.13</v>
      </c>
      <c r="M24" s="24" t="n">
        <v>356.48</v>
      </c>
    </row>
    <row r="25">
      <c r="A25" s="18" t="n">
        <v>46257</v>
      </c>
      <c r="B25" s="19" t="n">
        <v>0.25</v>
      </c>
      <c r="C25" s="3" t="n">
        <v>6</v>
      </c>
      <c r="D25" s="13" t="n">
        <v>403</v>
      </c>
      <c r="E25" s="13" t="n">
        <v>401.11</v>
      </c>
      <c r="F25" s="13" t="n">
        <v>406.42</v>
      </c>
      <c r="G25" s="23" t="n">
        <v>364.42</v>
      </c>
      <c r="H25" s="24" t="n">
        <v>326</v>
      </c>
      <c r="I25" s="23" t="n">
        <v>392.35</v>
      </c>
      <c r="J25" s="23" t="n">
        <v>365.9</v>
      </c>
      <c r="K25" s="24" t="n">
        <v>366.3</v>
      </c>
      <c r="L25" s="23" t="n">
        <v>366.99</v>
      </c>
      <c r="M25" s="24" t="n">
        <v>356.38</v>
      </c>
    </row>
    <row r="26">
      <c r="A26" s="18" t="n">
        <v>46257</v>
      </c>
      <c r="B26" s="19" t="n">
        <v>0.2604166666666667</v>
      </c>
      <c r="C26" s="3" t="n">
        <v>7</v>
      </c>
      <c r="D26" s="13" t="n">
        <v>410.01</v>
      </c>
      <c r="E26" s="13" t="n">
        <v>410</v>
      </c>
      <c r="F26" s="13" t="n">
        <v>417</v>
      </c>
      <c r="G26" s="23" t="n">
        <v>363.47</v>
      </c>
      <c r="H26" s="24" t="n">
        <v>311.84</v>
      </c>
      <c r="I26" s="23" t="n">
        <v>392.62</v>
      </c>
      <c r="J26" s="23" t="n">
        <v>365.01</v>
      </c>
      <c r="K26" s="24" t="n">
        <v>368.47</v>
      </c>
      <c r="L26" s="23" t="n">
        <v>365.7</v>
      </c>
      <c r="M26" s="24" t="n">
        <v>360.2</v>
      </c>
    </row>
    <row r="27">
      <c r="A27" s="18" t="n">
        <v>46257</v>
      </c>
      <c r="B27" s="19" t="n">
        <v>0.2708333333333333</v>
      </c>
      <c r="C27" s="3" t="n">
        <v>7</v>
      </c>
      <c r="D27" s="13" t="n">
        <v>410.01</v>
      </c>
      <c r="E27" s="13" t="n">
        <v>410</v>
      </c>
      <c r="F27" s="13" t="n">
        <v>417</v>
      </c>
      <c r="G27" s="23" t="n">
        <v>368.68</v>
      </c>
      <c r="H27" s="24" t="n">
        <v>314.36</v>
      </c>
      <c r="I27" s="23" t="n">
        <v>398.99</v>
      </c>
      <c r="J27" s="23" t="n">
        <v>375.2</v>
      </c>
      <c r="K27" s="24" t="n">
        <v>372.16</v>
      </c>
      <c r="L27" s="23" t="n">
        <v>368.35</v>
      </c>
      <c r="M27" s="24" t="n">
        <v>365.23</v>
      </c>
    </row>
    <row r="28">
      <c r="A28" s="18" t="n">
        <v>46257</v>
      </c>
      <c r="B28" s="19" t="n">
        <v>0.28125</v>
      </c>
      <c r="C28" s="3" t="n">
        <v>7</v>
      </c>
      <c r="D28" s="13" t="n">
        <v>410.01</v>
      </c>
      <c r="E28" s="13" t="n">
        <v>410</v>
      </c>
      <c r="F28" s="13" t="n">
        <v>417</v>
      </c>
      <c r="G28" s="23" t="n">
        <v>366.48</v>
      </c>
      <c r="H28" s="24" t="n">
        <v>307.59</v>
      </c>
      <c r="I28" s="23" t="n">
        <v>398.61</v>
      </c>
      <c r="J28" s="23" t="n">
        <v>376.96</v>
      </c>
      <c r="K28" s="24" t="n">
        <v>371.07</v>
      </c>
      <c r="L28" s="23" t="n">
        <v>363.88</v>
      </c>
      <c r="M28" s="24" t="n">
        <v>361.53</v>
      </c>
    </row>
    <row r="29">
      <c r="A29" s="18" t="n">
        <v>46257</v>
      </c>
      <c r="B29" s="19" t="n">
        <v>0.2916666666666667</v>
      </c>
      <c r="C29" s="3" t="n">
        <v>7</v>
      </c>
      <c r="D29" s="13" t="n">
        <v>410.01</v>
      </c>
      <c r="E29" s="13" t="n">
        <v>410</v>
      </c>
      <c r="F29" s="13" t="n">
        <v>417</v>
      </c>
      <c r="G29" s="23" t="n">
        <v>360.44</v>
      </c>
      <c r="H29" s="24" t="n">
        <v>292.81</v>
      </c>
      <c r="I29" s="23" t="n">
        <v>387.26</v>
      </c>
      <c r="J29" s="23" t="n">
        <v>373.73</v>
      </c>
      <c r="K29" s="24" t="n">
        <v>365.04</v>
      </c>
      <c r="L29" s="23" t="n">
        <v>360.48</v>
      </c>
      <c r="M29" s="24" t="n">
        <v>361.38</v>
      </c>
    </row>
    <row r="30">
      <c r="A30" s="18" t="n">
        <v>46257</v>
      </c>
      <c r="B30" s="19" t="n">
        <v>0.3020833333333333</v>
      </c>
      <c r="C30" s="3" t="n">
        <v>8</v>
      </c>
      <c r="D30" s="13" t="n">
        <v>381</v>
      </c>
      <c r="E30" s="13" t="n">
        <v>377</v>
      </c>
      <c r="F30" s="13" t="n">
        <v>392</v>
      </c>
      <c r="G30" s="23" t="n">
        <v>322.46</v>
      </c>
      <c r="H30" s="24" t="n">
        <v>273.67</v>
      </c>
      <c r="I30" s="23" t="n">
        <v>369.07</v>
      </c>
      <c r="J30" s="23" t="n">
        <v>291.56</v>
      </c>
      <c r="K30" s="24" t="n">
        <v>349.69</v>
      </c>
      <c r="L30" s="23" t="n">
        <v>313.59</v>
      </c>
      <c r="M30" s="24" t="n">
        <v>319.42</v>
      </c>
    </row>
    <row r="31">
      <c r="A31" s="18" t="n">
        <v>46257</v>
      </c>
      <c r="B31" s="19" t="n">
        <v>0.3125</v>
      </c>
      <c r="C31" s="3" t="n">
        <v>8</v>
      </c>
      <c r="D31" s="13" t="n">
        <v>381</v>
      </c>
      <c r="E31" s="13" t="n">
        <v>377</v>
      </c>
      <c r="F31" s="13" t="n">
        <v>392</v>
      </c>
      <c r="G31" s="23" t="n">
        <v>319.78</v>
      </c>
      <c r="H31" s="24" t="n">
        <v>261.66</v>
      </c>
      <c r="I31" s="23" t="n">
        <v>360.8</v>
      </c>
      <c r="J31" s="23" t="n">
        <v>295.92</v>
      </c>
      <c r="K31" s="24" t="n">
        <v>346.61</v>
      </c>
      <c r="L31" s="23" t="n">
        <v>311.23</v>
      </c>
      <c r="M31" s="24" t="n">
        <v>321.82</v>
      </c>
    </row>
    <row r="32">
      <c r="A32" s="18" t="n">
        <v>46257</v>
      </c>
      <c r="B32" s="19" t="n">
        <v>0.3229166666666667</v>
      </c>
      <c r="C32" s="3" t="n">
        <v>8</v>
      </c>
      <c r="D32" s="13" t="n">
        <v>381</v>
      </c>
      <c r="E32" s="13" t="n">
        <v>377</v>
      </c>
      <c r="F32" s="13" t="n">
        <v>392</v>
      </c>
      <c r="G32" s="23" t="n">
        <v>314.05</v>
      </c>
      <c r="H32" s="24" t="n">
        <v>247.99</v>
      </c>
      <c r="I32" s="23" t="n">
        <v>351.06</v>
      </c>
      <c r="J32" s="23" t="n">
        <v>303.85</v>
      </c>
      <c r="K32" s="24" t="n">
        <v>337.93</v>
      </c>
      <c r="L32" s="23" t="n">
        <v>305.81</v>
      </c>
      <c r="M32" s="24" t="n">
        <v>314.92</v>
      </c>
    </row>
    <row r="33">
      <c r="A33" s="18" t="n">
        <v>46257</v>
      </c>
      <c r="B33" s="19" t="n">
        <v>0.3333333333333333</v>
      </c>
      <c r="C33" s="3" t="n">
        <v>8</v>
      </c>
      <c r="D33" s="13" t="n">
        <v>381</v>
      </c>
      <c r="E33" s="13" t="n">
        <v>377</v>
      </c>
      <c r="F33" s="13" t="n">
        <v>392</v>
      </c>
      <c r="G33" s="23" t="n">
        <v>319.68</v>
      </c>
      <c r="H33" s="24" t="n">
        <v>230.42</v>
      </c>
      <c r="I33" s="23" t="n">
        <v>343.51</v>
      </c>
      <c r="J33" s="23" t="n">
        <v>343.32</v>
      </c>
      <c r="K33" s="24" t="n">
        <v>330.46</v>
      </c>
      <c r="L33" s="23" t="n">
        <v>319.61</v>
      </c>
      <c r="M33" s="24" t="n">
        <v>321.89</v>
      </c>
    </row>
    <row r="34">
      <c r="A34" s="18" t="n">
        <v>46257</v>
      </c>
      <c r="B34" s="19" t="n">
        <v>0.34375</v>
      </c>
      <c r="C34" s="3" t="n">
        <v>9</v>
      </c>
      <c r="D34" s="13" t="n">
        <v>351</v>
      </c>
      <c r="E34" s="13" t="n">
        <v>350</v>
      </c>
      <c r="F34" s="13" t="n">
        <v>369.99</v>
      </c>
      <c r="G34" s="23" t="n">
        <v>320.57</v>
      </c>
      <c r="H34" s="24" t="n">
        <v>214.89</v>
      </c>
      <c r="I34" s="23" t="n">
        <v>342.92</v>
      </c>
      <c r="J34" s="23" t="n">
        <v>343.53</v>
      </c>
      <c r="K34" s="24" t="n">
        <v>339.14</v>
      </c>
      <c r="L34" s="23" t="n">
        <v>324.22</v>
      </c>
      <c r="M34" s="24" t="n">
        <v>324.33</v>
      </c>
    </row>
    <row r="35">
      <c r="A35" s="18" t="n">
        <v>46257</v>
      </c>
      <c r="B35" s="19" t="n">
        <v>0.3541666666666667</v>
      </c>
      <c r="C35" s="3" t="n">
        <v>9</v>
      </c>
      <c r="D35" s="13" t="n">
        <v>351</v>
      </c>
      <c r="E35" s="13" t="n">
        <v>350</v>
      </c>
      <c r="F35" s="13" t="n">
        <v>369.99</v>
      </c>
      <c r="G35" s="23" t="n">
        <v>317.79</v>
      </c>
      <c r="H35" s="24" t="n">
        <v>191.89</v>
      </c>
      <c r="I35" s="23" t="n">
        <v>349.34</v>
      </c>
      <c r="J35" s="23" t="n">
        <v>346.17</v>
      </c>
      <c r="K35" s="24" t="n">
        <v>329.49</v>
      </c>
      <c r="L35" s="23" t="n">
        <v>330.11</v>
      </c>
      <c r="M35" s="24" t="n">
        <v>319.25</v>
      </c>
    </row>
    <row r="36">
      <c r="A36" s="18" t="n">
        <v>46257</v>
      </c>
      <c r="B36" s="19" t="n">
        <v>0.3645833333333333</v>
      </c>
      <c r="C36" s="3" t="n">
        <v>9</v>
      </c>
      <c r="D36" s="13" t="n">
        <v>351</v>
      </c>
      <c r="E36" s="13" t="n">
        <v>350</v>
      </c>
      <c r="F36" s="13" t="n">
        <v>369.99</v>
      </c>
      <c r="G36" s="23" t="n">
        <v>291.11</v>
      </c>
      <c r="H36" s="24" t="n">
        <v>170.39</v>
      </c>
      <c r="I36" s="23" t="n">
        <v>331.71</v>
      </c>
      <c r="J36" s="23" t="n">
        <v>311.43</v>
      </c>
      <c r="K36" s="24" t="n">
        <v>299.25</v>
      </c>
      <c r="L36" s="23" t="n">
        <v>305.32</v>
      </c>
      <c r="M36" s="24" t="n">
        <v>289.63</v>
      </c>
    </row>
    <row r="37">
      <c r="A37" s="18" t="n">
        <v>46257</v>
      </c>
      <c r="B37" s="19" t="n">
        <v>0.375</v>
      </c>
      <c r="C37" s="3" t="n">
        <v>9</v>
      </c>
      <c r="D37" s="13" t="n">
        <v>351</v>
      </c>
      <c r="E37" s="13" t="n">
        <v>350</v>
      </c>
      <c r="F37" s="13" t="n">
        <v>369.99</v>
      </c>
      <c r="G37" s="23" t="n">
        <v>252.98</v>
      </c>
      <c r="H37" s="24" t="n">
        <v>150.3</v>
      </c>
      <c r="I37" s="23" t="n">
        <v>298.57</v>
      </c>
      <c r="J37" s="23" t="n">
        <v>261.16</v>
      </c>
      <c r="K37" s="24" t="n">
        <v>266.65</v>
      </c>
      <c r="L37" s="23" t="n">
        <v>258.06</v>
      </c>
      <c r="M37" s="24" t="n">
        <v>249.46</v>
      </c>
    </row>
    <row r="38">
      <c r="A38" s="18" t="n">
        <v>46257</v>
      </c>
      <c r="B38" s="19" t="n">
        <v>0.3854166666666667</v>
      </c>
      <c r="C38" s="3" t="n">
        <v>10</v>
      </c>
      <c r="D38" s="13" t="n">
        <v>320</v>
      </c>
      <c r="E38" s="13" t="n">
        <v>273</v>
      </c>
      <c r="F38" s="13" t="n">
        <v>330</v>
      </c>
      <c r="G38" s="23" t="n">
        <v>203.38</v>
      </c>
      <c r="H38" s="24" t="n">
        <v>146.24</v>
      </c>
      <c r="I38" s="23" t="n">
        <v>240.16</v>
      </c>
      <c r="J38" s="23" t="n">
        <v>193.9</v>
      </c>
      <c r="K38" s="24" t="n">
        <v>216.45</v>
      </c>
      <c r="L38" s="23" t="n">
        <v>210.36</v>
      </c>
      <c r="M38" s="24" t="n">
        <v>193.93</v>
      </c>
    </row>
    <row r="39">
      <c r="A39" s="18" t="n">
        <v>46257</v>
      </c>
      <c r="B39" s="19" t="n">
        <v>0.3958333333333333</v>
      </c>
      <c r="C39" s="3" t="n">
        <v>10</v>
      </c>
      <c r="D39" s="13" t="n">
        <v>320</v>
      </c>
      <c r="E39" s="13" t="n">
        <v>273</v>
      </c>
      <c r="F39" s="13" t="n">
        <v>330</v>
      </c>
      <c r="G39" s="23" t="n">
        <v>204.3</v>
      </c>
      <c r="H39" s="24" t="n">
        <v>144.78</v>
      </c>
      <c r="I39" s="23" t="n">
        <v>231.13</v>
      </c>
      <c r="J39" s="23" t="n">
        <v>188.47</v>
      </c>
      <c r="K39" s="24" t="n">
        <v>218.35</v>
      </c>
      <c r="L39" s="23" t="n">
        <v>214.05</v>
      </c>
      <c r="M39" s="24" t="n">
        <v>208.97</v>
      </c>
    </row>
    <row r="40">
      <c r="A40" s="18" t="n">
        <v>46257</v>
      </c>
      <c r="B40" s="19" t="n">
        <v>0.40625</v>
      </c>
      <c r="C40" s="3" t="n">
        <v>10</v>
      </c>
      <c r="D40" s="13" t="n">
        <v>320</v>
      </c>
      <c r="E40" s="13" t="n">
        <v>273</v>
      </c>
      <c r="F40" s="13" t="n">
        <v>330</v>
      </c>
      <c r="G40" s="23" t="n">
        <v>197.94</v>
      </c>
      <c r="H40" s="24" t="n">
        <v>144.27</v>
      </c>
      <c r="I40" s="23" t="n">
        <v>207.26</v>
      </c>
      <c r="J40" s="23" t="n">
        <v>188.47</v>
      </c>
      <c r="K40" s="24" t="n">
        <v>213.85</v>
      </c>
      <c r="L40" s="23" t="n">
        <v>219.05</v>
      </c>
      <c r="M40" s="24" t="n">
        <v>196.99</v>
      </c>
    </row>
    <row r="41">
      <c r="A41" s="18" t="n">
        <v>46257</v>
      </c>
      <c r="B41" s="19" t="n">
        <v>0.4166666666666667</v>
      </c>
      <c r="C41" s="3" t="n">
        <v>10</v>
      </c>
      <c r="D41" s="13" t="n">
        <v>320</v>
      </c>
      <c r="E41" s="13" t="n">
        <v>273</v>
      </c>
      <c r="F41" s="13" t="n">
        <v>330</v>
      </c>
      <c r="G41" s="23" t="n">
        <v>188.06</v>
      </c>
      <c r="H41" s="24" t="n">
        <v>143.09</v>
      </c>
      <c r="I41" s="23" t="n">
        <v>186.52</v>
      </c>
      <c r="J41" s="23" t="n">
        <v>188.47</v>
      </c>
      <c r="K41" s="24" t="n">
        <v>206.26</v>
      </c>
      <c r="L41" s="23" t="n">
        <v>208.21</v>
      </c>
      <c r="M41" s="24" t="n">
        <v>181.12</v>
      </c>
    </row>
    <row r="42">
      <c r="A42" s="18" t="n">
        <v>46257</v>
      </c>
      <c r="B42" s="19" t="n">
        <v>0.4270833333333333</v>
      </c>
      <c r="C42" s="3" t="n">
        <v>11</v>
      </c>
      <c r="D42" s="13" t="n">
        <v>300</v>
      </c>
      <c r="E42" s="13" t="n">
        <v>272</v>
      </c>
      <c r="F42" s="13" t="n">
        <v>305</v>
      </c>
      <c r="G42" s="23" t="n">
        <v>199.65</v>
      </c>
      <c r="H42" s="24" t="n">
        <v>146.95</v>
      </c>
      <c r="I42" s="23" t="n">
        <v>190.48</v>
      </c>
      <c r="J42" s="23" t="n">
        <v>196.69</v>
      </c>
      <c r="K42" s="24" t="n">
        <v>217.85</v>
      </c>
      <c r="L42" s="23" t="n">
        <v>227.61</v>
      </c>
      <c r="M42" s="24" t="n">
        <v>201.18</v>
      </c>
    </row>
    <row r="43">
      <c r="A43" s="18" t="n">
        <v>46257</v>
      </c>
      <c r="B43" s="19" t="n">
        <v>0.4375</v>
      </c>
      <c r="C43" s="3" t="n">
        <v>11</v>
      </c>
      <c r="D43" s="13" t="n">
        <v>300</v>
      </c>
      <c r="E43" s="13" t="n">
        <v>272</v>
      </c>
      <c r="F43" s="13" t="n">
        <v>305</v>
      </c>
      <c r="G43" s="23" t="n">
        <v>208.55</v>
      </c>
      <c r="H43" s="24" t="n">
        <v>156.84</v>
      </c>
      <c r="I43" s="23" t="n">
        <v>208.34</v>
      </c>
      <c r="J43" s="23" t="n">
        <v>195.34</v>
      </c>
      <c r="K43" s="24" t="n">
        <v>229.28</v>
      </c>
      <c r="L43" s="23" t="n">
        <v>232.01</v>
      </c>
      <c r="M43" s="24" t="n">
        <v>212.26</v>
      </c>
    </row>
    <row r="44">
      <c r="A44" s="18" t="n">
        <v>46257</v>
      </c>
      <c r="B44" s="19" t="n">
        <v>0.4479166666666667</v>
      </c>
      <c r="C44" s="3" t="n">
        <v>11</v>
      </c>
      <c r="D44" s="13" t="n">
        <v>300</v>
      </c>
      <c r="E44" s="13" t="n">
        <v>272</v>
      </c>
      <c r="F44" s="13" t="n">
        <v>305</v>
      </c>
      <c r="G44" s="23" t="n">
        <v>200.44</v>
      </c>
      <c r="H44" s="24" t="n">
        <v>157.55</v>
      </c>
      <c r="I44" s="23" t="n">
        <v>198.65</v>
      </c>
      <c r="J44" s="23" t="n">
        <v>198.96</v>
      </c>
      <c r="K44" s="24" t="n">
        <v>225.21</v>
      </c>
      <c r="L44" s="23" t="n">
        <v>218.61</v>
      </c>
      <c r="M44" s="24" t="n">
        <v>189.36</v>
      </c>
    </row>
    <row r="45">
      <c r="A45" s="18" t="n">
        <v>46257</v>
      </c>
      <c r="B45" s="19" t="n">
        <v>0.4583333333333333</v>
      </c>
      <c r="C45" s="3" t="n">
        <v>11</v>
      </c>
      <c r="D45" s="13" t="n">
        <v>300</v>
      </c>
      <c r="E45" s="13" t="n">
        <v>272</v>
      </c>
      <c r="F45" s="13" t="n">
        <v>305</v>
      </c>
      <c r="G45" s="23" t="n">
        <v>236.2</v>
      </c>
      <c r="H45" s="24" t="n">
        <v>166.46</v>
      </c>
      <c r="I45" s="23" t="n">
        <v>242.44</v>
      </c>
      <c r="J45" s="23" t="n">
        <v>247.09</v>
      </c>
      <c r="K45" s="24" t="n">
        <v>247.71</v>
      </c>
      <c r="L45" s="23" t="n">
        <v>250.39</v>
      </c>
      <c r="M45" s="24" t="n">
        <v>240.63</v>
      </c>
    </row>
    <row r="46">
      <c r="A46" s="18" t="n">
        <v>46257</v>
      </c>
      <c r="B46" s="19" t="n">
        <v>0.46875</v>
      </c>
      <c r="C46" s="3" t="n">
        <v>12</v>
      </c>
      <c r="D46" s="13" t="n">
        <v>314</v>
      </c>
      <c r="E46" s="13" t="n">
        <v>280</v>
      </c>
      <c r="F46" s="13" t="n">
        <v>320.99</v>
      </c>
      <c r="G46" s="23" t="n">
        <v>249.5</v>
      </c>
      <c r="H46" s="24" t="n">
        <v>175.99</v>
      </c>
      <c r="I46" s="23" t="n">
        <v>241.57</v>
      </c>
      <c r="J46" s="23" t="n">
        <v>272.91</v>
      </c>
      <c r="K46" s="24" t="n">
        <v>279.81</v>
      </c>
      <c r="L46" s="23" t="n">
        <v>256.55</v>
      </c>
      <c r="M46" s="24" t="n">
        <v>246.16</v>
      </c>
    </row>
    <row r="47">
      <c r="A47" s="18" t="n">
        <v>46257</v>
      </c>
      <c r="B47" s="19" t="n">
        <v>0.4791666666666667</v>
      </c>
      <c r="C47" s="3" t="n">
        <v>12</v>
      </c>
      <c r="D47" s="13" t="n">
        <v>314</v>
      </c>
      <c r="E47" s="13" t="n">
        <v>280</v>
      </c>
      <c r="F47" s="13" t="n">
        <v>320.99</v>
      </c>
      <c r="G47" s="23" t="n">
        <v>316.24</v>
      </c>
      <c r="H47" s="24" t="n">
        <v>196.32</v>
      </c>
      <c r="I47" s="23" t="n">
        <v>351.18</v>
      </c>
      <c r="J47" s="23" t="n">
        <v>325.03</v>
      </c>
      <c r="K47" s="24" t="n">
        <v>318.28</v>
      </c>
      <c r="L47" s="23" t="n">
        <v>326.24</v>
      </c>
      <c r="M47" s="24" t="n">
        <v>341.56</v>
      </c>
    </row>
    <row r="48">
      <c r="A48" s="18" t="n">
        <v>46257</v>
      </c>
      <c r="B48" s="19" t="n">
        <v>0.4895833333333333</v>
      </c>
      <c r="C48" s="3" t="n">
        <v>12</v>
      </c>
      <c r="D48" s="13" t="n">
        <v>314</v>
      </c>
      <c r="E48" s="13" t="n">
        <v>280</v>
      </c>
      <c r="F48" s="13" t="n">
        <v>320.99</v>
      </c>
      <c r="G48" s="23" t="n">
        <v>311.99</v>
      </c>
      <c r="H48" s="24" t="n">
        <v>197.24</v>
      </c>
      <c r="I48" s="23" t="n">
        <v>340.06</v>
      </c>
      <c r="J48" s="23" t="n">
        <v>338.1</v>
      </c>
      <c r="K48" s="24" t="n">
        <v>310.16</v>
      </c>
      <c r="L48" s="23" t="n">
        <v>323.47</v>
      </c>
      <c r="M48" s="24" t="n">
        <v>326.33</v>
      </c>
    </row>
    <row r="49">
      <c r="A49" s="18" t="n">
        <v>46257</v>
      </c>
      <c r="B49" s="19" t="n">
        <v>0.5</v>
      </c>
      <c r="C49" s="3" t="n">
        <v>12</v>
      </c>
      <c r="D49" s="13" t="n">
        <v>314</v>
      </c>
      <c r="E49" s="13" t="n">
        <v>280</v>
      </c>
      <c r="F49" s="13" t="n">
        <v>320.99</v>
      </c>
      <c r="G49" s="23" t="n">
        <v>290.32</v>
      </c>
      <c r="H49" s="24" t="n">
        <v>189.89</v>
      </c>
      <c r="I49" s="23" t="n">
        <v>310.42</v>
      </c>
      <c r="J49" s="23" t="n">
        <v>307.48</v>
      </c>
      <c r="K49" s="24" t="n">
        <v>295.25</v>
      </c>
      <c r="L49" s="23" t="n">
        <v>303.15</v>
      </c>
      <c r="M49" s="24" t="n">
        <v>303.5</v>
      </c>
    </row>
    <row r="50">
      <c r="A50" s="18" t="n">
        <v>46257</v>
      </c>
      <c r="B50" s="19" t="n">
        <v>0.5104166666666666</v>
      </c>
      <c r="C50" s="3" t="n">
        <v>13</v>
      </c>
      <c r="D50" s="13" t="n">
        <v>324</v>
      </c>
      <c r="E50" s="13" t="n">
        <v>302.1</v>
      </c>
      <c r="F50" s="13" t="n">
        <v>327</v>
      </c>
      <c r="G50" s="23" t="n">
        <v>347.08</v>
      </c>
      <c r="H50" s="24" t="n">
        <v>272.07</v>
      </c>
      <c r="I50" s="23" t="n">
        <v>364.37</v>
      </c>
      <c r="J50" s="23" t="n">
        <v>376.23</v>
      </c>
      <c r="K50" s="24" t="n">
        <v>326.4</v>
      </c>
      <c r="L50" s="23" t="n">
        <v>372.1</v>
      </c>
      <c r="M50" s="24" t="n">
        <v>348.62</v>
      </c>
    </row>
    <row r="51">
      <c r="A51" s="18" t="n">
        <v>46257</v>
      </c>
      <c r="B51" s="19" t="n">
        <v>0.5208333333333334</v>
      </c>
      <c r="C51" s="3" t="n">
        <v>13</v>
      </c>
      <c r="D51" s="13" t="n">
        <v>324</v>
      </c>
      <c r="E51" s="13" t="n">
        <v>302.1</v>
      </c>
      <c r="F51" s="13" t="n">
        <v>327</v>
      </c>
      <c r="G51" s="23" t="n">
        <v>330.77</v>
      </c>
      <c r="H51" s="24" t="n">
        <v>259.87</v>
      </c>
      <c r="I51" s="23" t="n">
        <v>349.46</v>
      </c>
      <c r="J51" s="23" t="n">
        <v>360.04</v>
      </c>
      <c r="K51" s="24" t="n">
        <v>318.85</v>
      </c>
      <c r="L51" s="23" t="n">
        <v>342.37</v>
      </c>
      <c r="M51" s="24" t="n">
        <v>332.15</v>
      </c>
    </row>
    <row r="52">
      <c r="A52" s="18" t="n">
        <v>46257</v>
      </c>
      <c r="B52" s="19" t="n">
        <v>0.53125</v>
      </c>
      <c r="C52" s="3" t="n">
        <v>13</v>
      </c>
      <c r="D52" s="13" t="n">
        <v>324</v>
      </c>
      <c r="E52" s="13" t="n">
        <v>302.1</v>
      </c>
      <c r="F52" s="13" t="n">
        <v>327</v>
      </c>
      <c r="G52" s="23" t="n">
        <v>325.86</v>
      </c>
      <c r="H52" s="24" t="n">
        <v>255.52</v>
      </c>
      <c r="I52" s="23" t="n">
        <v>349.21</v>
      </c>
      <c r="J52" s="23" t="n">
        <v>355.25</v>
      </c>
      <c r="K52" s="24" t="n">
        <v>317.57</v>
      </c>
      <c r="L52" s="23" t="n">
        <v>333.31</v>
      </c>
      <c r="M52" s="24" t="n">
        <v>322.37</v>
      </c>
    </row>
    <row r="53">
      <c r="A53" s="18" t="n">
        <v>46257</v>
      </c>
      <c r="B53" s="19" t="n">
        <v>0.5416666666666666</v>
      </c>
      <c r="C53" s="3" t="n">
        <v>13</v>
      </c>
      <c r="D53" s="13" t="n">
        <v>324</v>
      </c>
      <c r="E53" s="13" t="n">
        <v>302.1</v>
      </c>
      <c r="F53" s="13" t="n">
        <v>327</v>
      </c>
      <c r="G53" s="23" t="n">
        <v>322.05</v>
      </c>
      <c r="H53" s="24" t="n">
        <v>250.99</v>
      </c>
      <c r="I53" s="23" t="n">
        <v>346.46</v>
      </c>
      <c r="J53" s="23" t="n">
        <v>350.66</v>
      </c>
      <c r="K53" s="24" t="n">
        <v>320.25</v>
      </c>
      <c r="L53" s="23" t="n">
        <v>326.12</v>
      </c>
      <c r="M53" s="24" t="n">
        <v>315.41</v>
      </c>
    </row>
    <row r="54">
      <c r="A54" s="18" t="n">
        <v>46257</v>
      </c>
      <c r="B54" s="19" t="n">
        <v>0.5520833333333334</v>
      </c>
      <c r="C54" s="3" t="n">
        <v>14</v>
      </c>
      <c r="D54" s="13" t="n">
        <v>310</v>
      </c>
      <c r="E54" s="13" t="n">
        <v>291</v>
      </c>
      <c r="F54" s="13" t="n">
        <v>320</v>
      </c>
      <c r="G54" s="23" t="n">
        <v>321.11</v>
      </c>
      <c r="H54" s="24" t="n">
        <v>248.51</v>
      </c>
      <c r="I54" s="23" t="n">
        <v>348.41</v>
      </c>
      <c r="J54" s="23" t="n">
        <v>351.25</v>
      </c>
      <c r="K54" s="24" t="n">
        <v>318.48</v>
      </c>
      <c r="L54" s="23" t="n">
        <v>324.18</v>
      </c>
      <c r="M54" s="24" t="n">
        <v>312.94</v>
      </c>
    </row>
    <row r="55">
      <c r="A55" s="18" t="n">
        <v>46257</v>
      </c>
      <c r="B55" s="19" t="n">
        <v>0.5625</v>
      </c>
      <c r="C55" s="3" t="n">
        <v>14</v>
      </c>
      <c r="D55" s="13" t="n">
        <v>310</v>
      </c>
      <c r="E55" s="13" t="n">
        <v>291</v>
      </c>
      <c r="F55" s="13" t="n">
        <v>320</v>
      </c>
      <c r="G55" s="23" t="n">
        <v>323.64</v>
      </c>
      <c r="H55" s="24" t="n">
        <v>249.85</v>
      </c>
      <c r="I55" s="23" t="n">
        <v>349.02</v>
      </c>
      <c r="J55" s="23" t="n">
        <v>351.13</v>
      </c>
      <c r="K55" s="24" t="n">
        <v>320.16</v>
      </c>
      <c r="L55" s="23" t="n">
        <v>329.9</v>
      </c>
      <c r="M55" s="24" t="n">
        <v>318.53</v>
      </c>
    </row>
    <row r="56">
      <c r="A56" s="18" t="n">
        <v>46257</v>
      </c>
      <c r="B56" s="19" t="n">
        <v>0.5729166666666666</v>
      </c>
      <c r="C56" s="3" t="n">
        <v>14</v>
      </c>
      <c r="D56" s="13" t="n">
        <v>310</v>
      </c>
      <c r="E56" s="13" t="n">
        <v>291</v>
      </c>
      <c r="F56" s="13" t="n">
        <v>320</v>
      </c>
      <c r="G56" s="23" t="n">
        <v>324.34</v>
      </c>
      <c r="H56" s="24" t="n">
        <v>250.5</v>
      </c>
      <c r="I56" s="23" t="n">
        <v>352.58</v>
      </c>
      <c r="J56" s="23" t="n">
        <v>350.56</v>
      </c>
      <c r="K56" s="24" t="n">
        <v>320.82</v>
      </c>
      <c r="L56" s="23" t="n">
        <v>328.86</v>
      </c>
      <c r="M56" s="24" t="n">
        <v>319.39</v>
      </c>
    </row>
    <row r="57">
      <c r="A57" s="18" t="n">
        <v>46257</v>
      </c>
      <c r="B57" s="19" t="n">
        <v>0.5833333333333334</v>
      </c>
      <c r="C57" s="3" t="n">
        <v>14</v>
      </c>
      <c r="D57" s="13" t="n">
        <v>310</v>
      </c>
      <c r="E57" s="13" t="n">
        <v>291</v>
      </c>
      <c r="F57" s="13" t="n">
        <v>320</v>
      </c>
      <c r="G57" s="23" t="n">
        <v>327.13</v>
      </c>
      <c r="H57" s="24" t="n">
        <v>254.61</v>
      </c>
      <c r="I57" s="23" t="n">
        <v>354.18</v>
      </c>
      <c r="J57" s="23" t="n">
        <v>349.87</v>
      </c>
      <c r="K57" s="24" t="n">
        <v>326.95</v>
      </c>
      <c r="L57" s="23" t="n">
        <v>330.48</v>
      </c>
      <c r="M57" s="24" t="n">
        <v>323.59</v>
      </c>
    </row>
    <row r="58">
      <c r="A58" s="18" t="n">
        <v>46257</v>
      </c>
      <c r="B58" s="19" t="n">
        <v>0.59375</v>
      </c>
      <c r="C58" s="3" t="n">
        <v>15</v>
      </c>
      <c r="D58" s="13" t="n">
        <v>333</v>
      </c>
      <c r="E58" s="13" t="n">
        <v>307</v>
      </c>
      <c r="F58" s="13" t="n">
        <v>340</v>
      </c>
      <c r="G58" s="23" t="n">
        <v>332.12</v>
      </c>
      <c r="H58" s="24" t="n">
        <v>261.4</v>
      </c>
      <c r="I58" s="23" t="n">
        <v>359.74</v>
      </c>
      <c r="J58" s="23" t="n">
        <v>345.25</v>
      </c>
      <c r="K58" s="24" t="n">
        <v>331.79</v>
      </c>
      <c r="L58" s="23" t="n">
        <v>344.18</v>
      </c>
      <c r="M58" s="24" t="n">
        <v>327.76</v>
      </c>
    </row>
    <row r="59">
      <c r="A59" s="18" t="n">
        <v>46257</v>
      </c>
      <c r="B59" s="19" t="n">
        <v>0.6041666666666666</v>
      </c>
      <c r="C59" s="3" t="n">
        <v>15</v>
      </c>
      <c r="D59" s="13" t="n">
        <v>333</v>
      </c>
      <c r="E59" s="13" t="n">
        <v>307</v>
      </c>
      <c r="F59" s="13" t="n">
        <v>340</v>
      </c>
      <c r="G59" s="23" t="n">
        <v>347.94</v>
      </c>
      <c r="H59" s="24" t="n">
        <v>272.61</v>
      </c>
      <c r="I59" s="23" t="n">
        <v>367.75</v>
      </c>
      <c r="J59" s="23" t="n">
        <v>368.94</v>
      </c>
      <c r="K59" s="24" t="n">
        <v>343.09</v>
      </c>
      <c r="L59" s="23" t="n">
        <v>363.43</v>
      </c>
      <c r="M59" s="24" t="n">
        <v>348.15</v>
      </c>
    </row>
    <row r="60">
      <c r="A60" s="18" t="n">
        <v>46257</v>
      </c>
      <c r="B60" s="19" t="n">
        <v>0.6145833333333334</v>
      </c>
      <c r="C60" s="3" t="n">
        <v>15</v>
      </c>
      <c r="D60" s="13" t="n">
        <v>333</v>
      </c>
      <c r="E60" s="13" t="n">
        <v>307</v>
      </c>
      <c r="F60" s="13" t="n">
        <v>340</v>
      </c>
      <c r="G60" s="23" t="n">
        <v>366.34</v>
      </c>
      <c r="H60" s="24" t="n">
        <v>279.67</v>
      </c>
      <c r="I60" s="23" t="n">
        <v>380.82</v>
      </c>
      <c r="J60" s="23" t="n">
        <v>387.78</v>
      </c>
      <c r="K60" s="24" t="n">
        <v>354.1</v>
      </c>
      <c r="L60" s="23" t="n">
        <v>392.95</v>
      </c>
      <c r="M60" s="24" t="n">
        <v>375.86</v>
      </c>
    </row>
    <row r="61">
      <c r="A61" s="18" t="n">
        <v>46257</v>
      </c>
      <c r="B61" s="19" t="n">
        <v>0.625</v>
      </c>
      <c r="C61" s="3" t="n">
        <v>15</v>
      </c>
      <c r="D61" s="13" t="n">
        <v>333</v>
      </c>
      <c r="E61" s="13" t="n">
        <v>307</v>
      </c>
      <c r="F61" s="13" t="n">
        <v>340</v>
      </c>
      <c r="G61" s="23" t="n">
        <v>356.13</v>
      </c>
      <c r="H61" s="24" t="n">
        <v>274.23</v>
      </c>
      <c r="I61" s="23" t="n">
        <v>378.29</v>
      </c>
      <c r="J61" s="23" t="n">
        <v>382.92</v>
      </c>
      <c r="K61" s="24" t="n">
        <v>343</v>
      </c>
      <c r="L61" s="23" t="n">
        <v>376.35</v>
      </c>
      <c r="M61" s="24" t="n">
        <v>356.64</v>
      </c>
    </row>
    <row r="62">
      <c r="A62" s="18" t="n">
        <v>46257</v>
      </c>
      <c r="B62" s="19" t="n">
        <v>0.6354166666666666</v>
      </c>
      <c r="C62" s="3" t="n">
        <v>16</v>
      </c>
      <c r="D62" s="13" t="n">
        <v>390.89</v>
      </c>
      <c r="E62" s="13" t="n">
        <v>387</v>
      </c>
      <c r="F62" s="13" t="n">
        <v>396</v>
      </c>
      <c r="G62" s="23" t="n">
        <v>343.48</v>
      </c>
      <c r="H62" s="24" t="n">
        <v>265.61</v>
      </c>
      <c r="I62" s="23" t="n">
        <v>371.72</v>
      </c>
      <c r="J62" s="23" t="n">
        <v>356.24</v>
      </c>
      <c r="K62" s="24" t="n">
        <v>343.21</v>
      </c>
      <c r="L62" s="23" t="n">
        <v>348.82</v>
      </c>
      <c r="M62" s="24" t="n">
        <v>350.24</v>
      </c>
    </row>
    <row r="63">
      <c r="A63" s="18" t="n">
        <v>46257</v>
      </c>
      <c r="B63" s="19" t="n">
        <v>0.6458333333333334</v>
      </c>
      <c r="C63" s="3" t="n">
        <v>16</v>
      </c>
      <c r="D63" s="13" t="n">
        <v>390.89</v>
      </c>
      <c r="E63" s="13" t="n">
        <v>387</v>
      </c>
      <c r="F63" s="13" t="n">
        <v>396</v>
      </c>
      <c r="G63" s="23" t="n">
        <v>344.78</v>
      </c>
      <c r="H63" s="24" t="n">
        <v>268.65</v>
      </c>
      <c r="I63" s="23" t="n">
        <v>369.41</v>
      </c>
      <c r="J63" s="23" t="n">
        <v>357.51</v>
      </c>
      <c r="K63" s="24" t="n">
        <v>348.71</v>
      </c>
      <c r="L63" s="23" t="n">
        <v>344.99</v>
      </c>
      <c r="M63" s="24" t="n">
        <v>354.73</v>
      </c>
    </row>
    <row r="64">
      <c r="A64" s="18" t="n">
        <v>46257</v>
      </c>
      <c r="B64" s="19" t="n">
        <v>0.65625</v>
      </c>
      <c r="C64" s="3" t="n">
        <v>16</v>
      </c>
      <c r="D64" s="13" t="n">
        <v>390.89</v>
      </c>
      <c r="E64" s="13" t="n">
        <v>387</v>
      </c>
      <c r="F64" s="13" t="n">
        <v>396</v>
      </c>
      <c r="G64" s="23" t="n">
        <v>355.44</v>
      </c>
      <c r="H64" s="24" t="n">
        <v>275.49</v>
      </c>
      <c r="I64" s="23" t="n">
        <v>378.85</v>
      </c>
      <c r="J64" s="23" t="n">
        <v>362.1</v>
      </c>
      <c r="K64" s="24" t="n">
        <v>361.85</v>
      </c>
      <c r="L64" s="23" t="n">
        <v>363.24</v>
      </c>
      <c r="M64" s="24" t="n">
        <v>365.12</v>
      </c>
    </row>
    <row r="65">
      <c r="A65" s="18" t="n">
        <v>46257</v>
      </c>
      <c r="B65" s="19" t="n">
        <v>0.6666666666666666</v>
      </c>
      <c r="C65" s="3" t="n">
        <v>16</v>
      </c>
      <c r="D65" s="13" t="n">
        <v>390.89</v>
      </c>
      <c r="E65" s="13" t="n">
        <v>387</v>
      </c>
      <c r="F65" s="13" t="n">
        <v>396</v>
      </c>
      <c r="G65" s="23" t="n">
        <v>368.01</v>
      </c>
      <c r="H65" s="24" t="n">
        <v>295.41</v>
      </c>
      <c r="I65" s="23" t="n">
        <v>397.03</v>
      </c>
      <c r="J65" s="23" t="n">
        <v>367.63</v>
      </c>
      <c r="K65" s="24" t="n">
        <v>374.19</v>
      </c>
      <c r="L65" s="23" t="n">
        <v>374.05</v>
      </c>
      <c r="M65" s="24" t="n">
        <v>375.92</v>
      </c>
    </row>
    <row r="66">
      <c r="A66" s="18" t="n">
        <v>46257</v>
      </c>
      <c r="B66" s="19" t="n">
        <v>0.6770833333333334</v>
      </c>
      <c r="C66" s="3" t="n">
        <v>17</v>
      </c>
      <c r="D66" s="13" t="n">
        <v>414</v>
      </c>
      <c r="E66" s="13" t="n">
        <v>410.1</v>
      </c>
      <c r="F66" s="13" t="n">
        <v>417</v>
      </c>
      <c r="G66" s="23" t="n">
        <v>376.96</v>
      </c>
      <c r="H66" s="24" t="n">
        <v>319.29</v>
      </c>
      <c r="I66" s="23" t="n">
        <v>411.14</v>
      </c>
      <c r="J66" s="23" t="n">
        <v>367.81</v>
      </c>
      <c r="K66" s="24" t="n">
        <v>382.9</v>
      </c>
      <c r="L66" s="23" t="n">
        <v>381.3</v>
      </c>
      <c r="M66" s="24" t="n">
        <v>380.11</v>
      </c>
    </row>
    <row r="67">
      <c r="A67" s="18" t="n">
        <v>46257</v>
      </c>
      <c r="B67" s="19" t="n">
        <v>0.6875</v>
      </c>
      <c r="C67" s="3" t="n">
        <v>17</v>
      </c>
      <c r="D67" s="13" t="n">
        <v>414</v>
      </c>
      <c r="E67" s="13" t="n">
        <v>410.1</v>
      </c>
      <c r="F67" s="13" t="n">
        <v>417</v>
      </c>
      <c r="G67" s="23" t="n">
        <v>400.21</v>
      </c>
      <c r="H67" s="24" t="n">
        <v>345.08</v>
      </c>
      <c r="I67" s="23" t="n">
        <v>427.89</v>
      </c>
      <c r="J67" s="23" t="n">
        <v>400.16</v>
      </c>
      <c r="K67" s="24" t="n">
        <v>407.81</v>
      </c>
      <c r="L67" s="23" t="n">
        <v>401.84</v>
      </c>
      <c r="M67" s="24" t="n">
        <v>400.24</v>
      </c>
    </row>
    <row r="68">
      <c r="A68" s="18" t="n">
        <v>46257</v>
      </c>
      <c r="B68" s="19" t="n">
        <v>0.6979166666666666</v>
      </c>
      <c r="C68" s="3" t="n">
        <v>17</v>
      </c>
      <c r="D68" s="13" t="n">
        <v>414</v>
      </c>
      <c r="E68" s="13" t="n">
        <v>410.1</v>
      </c>
      <c r="F68" s="13" t="n">
        <v>417</v>
      </c>
      <c r="G68" s="23" t="n">
        <v>422.32</v>
      </c>
      <c r="H68" s="24" t="n">
        <v>374.22</v>
      </c>
      <c r="I68" s="23" t="n">
        <v>433.45</v>
      </c>
      <c r="J68" s="23" t="n">
        <v>424.26</v>
      </c>
      <c r="K68" s="24" t="n">
        <v>422.97</v>
      </c>
      <c r="L68" s="23" t="n">
        <v>434.61</v>
      </c>
      <c r="M68" s="24" t="n">
        <v>429</v>
      </c>
    </row>
    <row r="69">
      <c r="A69" s="18" t="n">
        <v>46257</v>
      </c>
      <c r="B69" s="19" t="n">
        <v>0.7083333333333334</v>
      </c>
      <c r="C69" s="3" t="n">
        <v>17</v>
      </c>
      <c r="D69" s="13" t="n">
        <v>414</v>
      </c>
      <c r="E69" s="13" t="n">
        <v>410.1</v>
      </c>
      <c r="F69" s="13" t="n">
        <v>417</v>
      </c>
      <c r="G69" s="23" t="n">
        <v>432.27</v>
      </c>
      <c r="H69" s="24" t="n">
        <v>397.95</v>
      </c>
      <c r="I69" s="23" t="n">
        <v>430.58</v>
      </c>
      <c r="J69" s="23" t="n">
        <v>429.56</v>
      </c>
      <c r="K69" s="24" t="n">
        <v>436.23</v>
      </c>
      <c r="L69" s="23" t="n">
        <v>444.83</v>
      </c>
      <c r="M69" s="24" t="n">
        <v>443.39</v>
      </c>
    </row>
    <row r="70">
      <c r="A70" s="18" t="n">
        <v>46257</v>
      </c>
      <c r="B70" s="19" t="n">
        <v>0.71875</v>
      </c>
      <c r="C70" s="3" t="n">
        <v>18</v>
      </c>
      <c r="D70" s="13" t="n">
        <v>420</v>
      </c>
      <c r="E70" s="13" t="n">
        <v>420</v>
      </c>
      <c r="F70" s="13" t="n">
        <v>426</v>
      </c>
      <c r="G70" s="23" t="n">
        <v>421.72</v>
      </c>
      <c r="H70" s="24" t="n">
        <v>361.06</v>
      </c>
      <c r="I70" s="23" t="n">
        <v>424.02</v>
      </c>
      <c r="J70" s="23" t="n">
        <v>429.55</v>
      </c>
      <c r="K70" s="24" t="n">
        <v>429.79</v>
      </c>
      <c r="L70" s="23" t="n">
        <v>437.19</v>
      </c>
      <c r="M70" s="24" t="n">
        <v>429.21</v>
      </c>
    </row>
    <row r="71">
      <c r="A71" s="18" t="n">
        <v>46257</v>
      </c>
      <c r="B71" s="19" t="n">
        <v>0.7291666666666666</v>
      </c>
      <c r="C71" s="3" t="n">
        <v>18</v>
      </c>
      <c r="D71" s="13" t="n">
        <v>420</v>
      </c>
      <c r="E71" s="13" t="n">
        <v>420</v>
      </c>
      <c r="F71" s="13" t="n">
        <v>426</v>
      </c>
      <c r="G71" s="23" t="n">
        <v>424.3</v>
      </c>
      <c r="H71" s="24" t="n">
        <v>358.69</v>
      </c>
      <c r="I71" s="23" t="n">
        <v>430.08</v>
      </c>
      <c r="J71" s="23" t="n">
        <v>431.16</v>
      </c>
      <c r="K71" s="24" t="n">
        <v>427.92</v>
      </c>
      <c r="L71" s="23" t="n">
        <v>443.11</v>
      </c>
      <c r="M71" s="24" t="n">
        <v>433.93</v>
      </c>
    </row>
    <row r="72">
      <c r="A72" s="18" t="n">
        <v>46257</v>
      </c>
      <c r="B72" s="19" t="n">
        <v>0.7395833333333334</v>
      </c>
      <c r="C72" s="3" t="n">
        <v>18</v>
      </c>
      <c r="D72" s="13" t="n">
        <v>420</v>
      </c>
      <c r="E72" s="13" t="n">
        <v>420</v>
      </c>
      <c r="F72" s="13" t="n">
        <v>426</v>
      </c>
      <c r="G72" s="23" t="n">
        <v>436.61</v>
      </c>
      <c r="H72" s="24" t="n">
        <v>358.77</v>
      </c>
      <c r="I72" s="23" t="n">
        <v>441.71</v>
      </c>
      <c r="J72" s="23" t="n">
        <v>455.06</v>
      </c>
      <c r="K72" s="24" t="n">
        <v>434.38</v>
      </c>
      <c r="L72" s="23" t="n">
        <v>456.01</v>
      </c>
      <c r="M72" s="24" t="n">
        <v>449.29</v>
      </c>
    </row>
    <row r="73">
      <c r="A73" s="18" t="n">
        <v>46257</v>
      </c>
      <c r="B73" s="19" t="n">
        <v>0.75</v>
      </c>
      <c r="C73" s="3" t="n">
        <v>18</v>
      </c>
      <c r="D73" s="13" t="n">
        <v>420</v>
      </c>
      <c r="E73" s="13" t="n">
        <v>420</v>
      </c>
      <c r="F73" s="13" t="n">
        <v>426</v>
      </c>
      <c r="G73" s="23" t="n">
        <v>442.48</v>
      </c>
      <c r="H73" s="24" t="n">
        <v>353.26</v>
      </c>
      <c r="I73" s="23" t="n">
        <v>442.97</v>
      </c>
      <c r="J73" s="23" t="n">
        <v>471.04</v>
      </c>
      <c r="K73" s="24" t="n">
        <v>436.86</v>
      </c>
      <c r="L73" s="23" t="n">
        <v>465.01</v>
      </c>
      <c r="M73" s="24" t="n">
        <v>458.03</v>
      </c>
    </row>
    <row r="74">
      <c r="A74" s="18" t="n">
        <v>46257</v>
      </c>
      <c r="B74" s="19" t="n">
        <v>0.7604166666666666</v>
      </c>
      <c r="C74" s="3" t="n">
        <v>19</v>
      </c>
      <c r="D74" s="13" t="n">
        <v>424</v>
      </c>
      <c r="E74" s="13" t="n">
        <v>417.1</v>
      </c>
      <c r="F74" s="13" t="n">
        <v>425</v>
      </c>
      <c r="G74" s="23" t="n">
        <v>435.05</v>
      </c>
      <c r="H74" s="24" t="n">
        <v>340.91</v>
      </c>
      <c r="I74" s="23" t="n">
        <v>438.47</v>
      </c>
      <c r="J74" s="23" t="n">
        <v>459.29</v>
      </c>
      <c r="K74" s="24" t="n">
        <v>433.8</v>
      </c>
      <c r="L74" s="23" t="n">
        <v>456.51</v>
      </c>
      <c r="M74" s="24" t="n">
        <v>451.73</v>
      </c>
    </row>
    <row r="75">
      <c r="A75" s="18" t="n">
        <v>46257</v>
      </c>
      <c r="B75" s="19" t="n">
        <v>0.7708333333333334</v>
      </c>
      <c r="C75" s="3" t="n">
        <v>19</v>
      </c>
      <c r="D75" s="13" t="n">
        <v>424</v>
      </c>
      <c r="E75" s="13" t="n">
        <v>417.1</v>
      </c>
      <c r="F75" s="13" t="n">
        <v>425</v>
      </c>
      <c r="G75" s="23" t="n">
        <v>441.11</v>
      </c>
      <c r="H75" s="24" t="n">
        <v>350.92</v>
      </c>
      <c r="I75" s="23" t="n">
        <v>444.64</v>
      </c>
      <c r="J75" s="23" t="n">
        <v>470.64</v>
      </c>
      <c r="K75" s="24" t="n">
        <v>435.59</v>
      </c>
      <c r="L75" s="23" t="n">
        <v>462.18</v>
      </c>
      <c r="M75" s="24" t="n">
        <v>454.6</v>
      </c>
    </row>
    <row r="76">
      <c r="A76" s="18" t="n">
        <v>46257</v>
      </c>
      <c r="B76" s="19" t="n">
        <v>0.78125</v>
      </c>
      <c r="C76" s="3" t="n">
        <v>19</v>
      </c>
      <c r="D76" s="13" t="n">
        <v>424</v>
      </c>
      <c r="E76" s="13" t="n">
        <v>417.1</v>
      </c>
      <c r="F76" s="13" t="n">
        <v>425</v>
      </c>
      <c r="G76" s="23" t="n">
        <v>438.22</v>
      </c>
      <c r="H76" s="24" t="n">
        <v>347.93</v>
      </c>
      <c r="I76" s="23" t="n">
        <v>443.18</v>
      </c>
      <c r="J76" s="23" t="n">
        <v>470.89</v>
      </c>
      <c r="K76" s="24" t="n">
        <v>430.31</v>
      </c>
      <c r="L76" s="23" t="n">
        <v>458.6</v>
      </c>
      <c r="M76" s="24" t="n">
        <v>450.42</v>
      </c>
    </row>
    <row r="77">
      <c r="A77" s="18" t="n">
        <v>46257</v>
      </c>
      <c r="B77" s="19" t="n">
        <v>0.7916666666666666</v>
      </c>
      <c r="C77" s="3" t="n">
        <v>19</v>
      </c>
      <c r="D77" s="13" t="n">
        <v>424</v>
      </c>
      <c r="E77" s="13" t="n">
        <v>417.1</v>
      </c>
      <c r="F77" s="13" t="n">
        <v>425</v>
      </c>
      <c r="G77" s="23" t="n">
        <v>436.85</v>
      </c>
      <c r="H77" s="24" t="n">
        <v>348.02</v>
      </c>
      <c r="I77" s="23" t="n">
        <v>439.24</v>
      </c>
      <c r="J77" s="23" t="n">
        <v>470.89</v>
      </c>
      <c r="K77" s="24" t="n">
        <v>428.81</v>
      </c>
      <c r="L77" s="23" t="n">
        <v>457.09</v>
      </c>
      <c r="M77" s="24" t="n">
        <v>449.57</v>
      </c>
    </row>
    <row r="78">
      <c r="A78" s="18" t="n">
        <v>46257</v>
      </c>
      <c r="B78" s="19" t="n">
        <v>0.8020833333333334</v>
      </c>
      <c r="C78" s="3" t="n">
        <v>20</v>
      </c>
      <c r="D78" s="13" t="n">
        <v>418</v>
      </c>
      <c r="E78" s="13" t="n">
        <v>415</v>
      </c>
      <c r="F78" s="13" t="n">
        <v>419</v>
      </c>
      <c r="G78" s="23" t="n">
        <v>435.42</v>
      </c>
      <c r="H78" s="24" t="n">
        <v>374.47</v>
      </c>
      <c r="I78" s="23" t="n">
        <v>433.69</v>
      </c>
      <c r="J78" s="23" t="n">
        <v>463.39</v>
      </c>
      <c r="K78" s="24" t="n">
        <v>432.04</v>
      </c>
      <c r="L78" s="23" t="n">
        <v>445.9</v>
      </c>
      <c r="M78" s="24" t="n">
        <v>444.17</v>
      </c>
    </row>
    <row r="79">
      <c r="A79" s="18" t="n">
        <v>46257</v>
      </c>
      <c r="B79" s="19" t="n">
        <v>0.8125</v>
      </c>
      <c r="C79" s="3" t="n">
        <v>20</v>
      </c>
      <c r="D79" s="13" t="n">
        <v>418</v>
      </c>
      <c r="E79" s="13" t="n">
        <v>415</v>
      </c>
      <c r="F79" s="13" t="n">
        <v>419</v>
      </c>
      <c r="G79" s="23" t="n">
        <v>433.14</v>
      </c>
      <c r="H79" s="24" t="n">
        <v>370.28</v>
      </c>
      <c r="I79" s="23" t="n">
        <v>434.5</v>
      </c>
      <c r="J79" s="23" t="n">
        <v>461.6</v>
      </c>
      <c r="K79" s="24" t="n">
        <v>428.87</v>
      </c>
      <c r="L79" s="23" t="n">
        <v>444.7</v>
      </c>
      <c r="M79" s="24" t="n">
        <v>439.45</v>
      </c>
    </row>
    <row r="80">
      <c r="A80" s="18" t="n">
        <v>46257</v>
      </c>
      <c r="B80" s="19" t="n">
        <v>0.8229166666666666</v>
      </c>
      <c r="C80" s="3" t="n">
        <v>20</v>
      </c>
      <c r="D80" s="13" t="n">
        <v>418</v>
      </c>
      <c r="E80" s="13" t="n">
        <v>415</v>
      </c>
      <c r="F80" s="13" t="n">
        <v>419</v>
      </c>
      <c r="G80" s="23" t="n">
        <v>428.13</v>
      </c>
      <c r="H80" s="24" t="n">
        <v>370.08</v>
      </c>
      <c r="I80" s="23" t="n">
        <v>433.49</v>
      </c>
      <c r="J80" s="23" t="n">
        <v>455.37</v>
      </c>
      <c r="K80" s="24" t="n">
        <v>427.64</v>
      </c>
      <c r="L80" s="23" t="n">
        <v>434.19</v>
      </c>
      <c r="M80" s="24" t="n">
        <v>429.91</v>
      </c>
    </row>
    <row r="81">
      <c r="A81" s="18" t="n">
        <v>46257</v>
      </c>
      <c r="B81" s="19" t="n">
        <v>0.8333333333333334</v>
      </c>
      <c r="C81" s="3" t="n">
        <v>20</v>
      </c>
      <c r="D81" s="13" t="n">
        <v>418</v>
      </c>
      <c r="E81" s="13" t="n">
        <v>415</v>
      </c>
      <c r="F81" s="13" t="n">
        <v>419</v>
      </c>
      <c r="G81" s="23" t="n">
        <v>424.26</v>
      </c>
      <c r="H81" s="24" t="n">
        <v>367.84</v>
      </c>
      <c r="I81" s="23" t="n">
        <v>426.23</v>
      </c>
      <c r="J81" s="23" t="n">
        <v>450.13</v>
      </c>
      <c r="K81" s="24" t="n">
        <v>428.72</v>
      </c>
      <c r="L81" s="23" t="n">
        <v>428.1</v>
      </c>
      <c r="M81" s="24" t="n">
        <v>426.73</v>
      </c>
    </row>
    <row r="82">
      <c r="A82" s="18" t="n">
        <v>46257</v>
      </c>
      <c r="B82" s="19" t="n">
        <v>0.84375</v>
      </c>
      <c r="C82" s="3" t="n">
        <v>21</v>
      </c>
      <c r="D82" s="13" t="n">
        <v>416.9</v>
      </c>
      <c r="E82" s="13" t="n">
        <v>413.11</v>
      </c>
      <c r="F82" s="13" t="n">
        <v>419.94</v>
      </c>
      <c r="G82" s="23" t="n">
        <v>420.01</v>
      </c>
      <c r="H82" s="24" t="n">
        <v>362.73</v>
      </c>
      <c r="I82" s="23" t="n">
        <v>417.87</v>
      </c>
      <c r="J82" s="23" t="n">
        <v>447.25</v>
      </c>
      <c r="K82" s="24" t="n">
        <v>425.73</v>
      </c>
      <c r="L82" s="23" t="n">
        <v>422.39</v>
      </c>
      <c r="M82" s="24" t="n">
        <v>425.97</v>
      </c>
    </row>
    <row r="83">
      <c r="A83" s="18" t="n">
        <v>46257</v>
      </c>
      <c r="B83" s="19" t="n">
        <v>0.8541666666666666</v>
      </c>
      <c r="C83" s="3" t="n">
        <v>21</v>
      </c>
      <c r="D83" s="13" t="n">
        <v>416.9</v>
      </c>
      <c r="E83" s="13" t="n">
        <v>413.11</v>
      </c>
      <c r="F83" s="13" t="n">
        <v>419.94</v>
      </c>
      <c r="G83" s="23" t="n">
        <v>419.7</v>
      </c>
      <c r="H83" s="24" t="n">
        <v>360.17</v>
      </c>
      <c r="I83" s="23" t="n">
        <v>418.23</v>
      </c>
      <c r="J83" s="23" t="n">
        <v>448.65</v>
      </c>
      <c r="K83" s="24" t="n">
        <v>424.26</v>
      </c>
      <c r="L83" s="23" t="n">
        <v>422.59</v>
      </c>
      <c r="M83" s="24" t="n">
        <v>425.57</v>
      </c>
    </row>
    <row r="84">
      <c r="A84" s="18" t="n">
        <v>46257</v>
      </c>
      <c r="B84" s="19" t="n">
        <v>0.8645833333333334</v>
      </c>
      <c r="C84" s="3" t="n">
        <v>21</v>
      </c>
      <c r="D84" s="13" t="n">
        <v>416.9</v>
      </c>
      <c r="E84" s="13" t="n">
        <v>413.11</v>
      </c>
      <c r="F84" s="13" t="n">
        <v>419.94</v>
      </c>
      <c r="G84" s="23" t="n">
        <v>424.3</v>
      </c>
      <c r="H84" s="24" t="n">
        <v>355.05</v>
      </c>
      <c r="I84" s="23" t="n">
        <v>425.86</v>
      </c>
      <c r="J84" s="23" t="n">
        <v>449.4</v>
      </c>
      <c r="K84" s="24" t="n">
        <v>426.06</v>
      </c>
      <c r="L84" s="23" t="n">
        <v>437.29</v>
      </c>
      <c r="M84" s="24" t="n">
        <v>430.4</v>
      </c>
    </row>
    <row r="85">
      <c r="A85" s="18" t="n">
        <v>46257</v>
      </c>
      <c r="B85" s="19" t="n">
        <v>0.875</v>
      </c>
      <c r="C85" s="3" t="n">
        <v>21</v>
      </c>
      <c r="D85" s="13" t="n">
        <v>416.9</v>
      </c>
      <c r="E85" s="13" t="n">
        <v>413.11</v>
      </c>
      <c r="F85" s="13" t="n">
        <v>419.94</v>
      </c>
      <c r="G85" s="23" t="n">
        <v>431.2</v>
      </c>
      <c r="H85" s="24" t="n">
        <v>355.84</v>
      </c>
      <c r="I85" s="23" t="n">
        <v>437.04</v>
      </c>
      <c r="J85" s="23" t="n">
        <v>456.14</v>
      </c>
      <c r="K85" s="24" t="n">
        <v>427.73</v>
      </c>
      <c r="L85" s="23" t="n">
        <v>445.76</v>
      </c>
      <c r="M85" s="24" t="n">
        <v>441.15</v>
      </c>
    </row>
    <row r="86">
      <c r="A86" s="18" t="n">
        <v>46257</v>
      </c>
      <c r="B86" s="19" t="n">
        <v>0.8854166666666666</v>
      </c>
      <c r="C86" s="3" t="n">
        <v>22</v>
      </c>
      <c r="D86" s="13" t="n">
        <v>414</v>
      </c>
      <c r="E86" s="13" t="n">
        <v>411</v>
      </c>
      <c r="F86" s="13" t="n">
        <v>414.04</v>
      </c>
      <c r="G86" s="23" t="n">
        <v>435.34</v>
      </c>
      <c r="H86" s="24" t="n">
        <v>357.49</v>
      </c>
      <c r="I86" s="23" t="n">
        <v>437.57</v>
      </c>
      <c r="J86" s="23" t="n">
        <v>460.61</v>
      </c>
      <c r="K86" s="24" t="n">
        <v>432.61</v>
      </c>
      <c r="L86" s="23" t="n">
        <v>453.92</v>
      </c>
      <c r="M86" s="24" t="n">
        <v>445.58</v>
      </c>
    </row>
    <row r="87">
      <c r="A87" s="18" t="n">
        <v>46257</v>
      </c>
      <c r="B87" s="19" t="n">
        <v>0.8958333333333334</v>
      </c>
      <c r="C87" s="3" t="n">
        <v>22</v>
      </c>
      <c r="D87" s="13" t="n">
        <v>414</v>
      </c>
      <c r="E87" s="13" t="n">
        <v>411</v>
      </c>
      <c r="F87" s="13" t="n">
        <v>414.04</v>
      </c>
      <c r="G87" s="23" t="n">
        <v>444.31</v>
      </c>
      <c r="H87" s="24" t="n">
        <v>365.28</v>
      </c>
      <c r="I87" s="23" t="n">
        <v>446.52</v>
      </c>
      <c r="J87" s="23" t="n">
        <v>473.67</v>
      </c>
      <c r="K87" s="24" t="n">
        <v>435.78</v>
      </c>
      <c r="L87" s="23" t="n">
        <v>464.06</v>
      </c>
      <c r="M87" s="24" t="n">
        <v>456.18</v>
      </c>
    </row>
    <row r="88">
      <c r="A88" s="18" t="n">
        <v>46257</v>
      </c>
      <c r="B88" s="19" t="n">
        <v>0.90625</v>
      </c>
      <c r="C88" s="3" t="n">
        <v>22</v>
      </c>
      <c r="D88" s="13" t="n">
        <v>414</v>
      </c>
      <c r="E88" s="13" t="n">
        <v>411</v>
      </c>
      <c r="F88" s="13" t="n">
        <v>414.04</v>
      </c>
      <c r="G88" s="23" t="n">
        <v>446.1</v>
      </c>
      <c r="H88" s="24" t="n">
        <v>372.48</v>
      </c>
      <c r="I88" s="23" t="n">
        <v>449.05</v>
      </c>
      <c r="J88" s="23" t="n">
        <v>474.33</v>
      </c>
      <c r="K88" s="24" t="n">
        <v>435.91</v>
      </c>
      <c r="L88" s="23" t="n">
        <v>463.51</v>
      </c>
      <c r="M88" s="24" t="n">
        <v>458.66</v>
      </c>
    </row>
    <row r="89">
      <c r="A89" s="18" t="n">
        <v>46257</v>
      </c>
      <c r="B89" s="19" t="n">
        <v>0.9166666666666666</v>
      </c>
      <c r="C89" s="3" t="n">
        <v>22</v>
      </c>
      <c r="D89" s="13" t="n">
        <v>414</v>
      </c>
      <c r="E89" s="13" t="n">
        <v>411</v>
      </c>
      <c r="F89" s="13" t="n">
        <v>414.04</v>
      </c>
      <c r="G89" s="23" t="n">
        <v>450.12</v>
      </c>
      <c r="H89" s="24" t="n">
        <v>377.75</v>
      </c>
      <c r="I89" s="23" t="n">
        <v>461.97</v>
      </c>
      <c r="J89" s="23" t="n">
        <v>476.65</v>
      </c>
      <c r="K89" s="24" t="n">
        <v>436.42</v>
      </c>
      <c r="L89" s="23" t="n">
        <v>464.5</v>
      </c>
      <c r="M89" s="24" t="n">
        <v>461.16</v>
      </c>
    </row>
    <row r="90">
      <c r="A90" s="18" t="n">
        <v>46257</v>
      </c>
      <c r="B90" s="19" t="n">
        <v>0.9270833333333334</v>
      </c>
      <c r="C90" s="3" t="n">
        <v>23</v>
      </c>
      <c r="D90" s="13" t="n">
        <v>422</v>
      </c>
      <c r="E90" s="13" t="n">
        <v>380</v>
      </c>
      <c r="F90" s="13" t="n">
        <v>423.99</v>
      </c>
      <c r="G90" s="23" t="n">
        <v>450.09</v>
      </c>
      <c r="H90" s="24" t="n">
        <v>374.59</v>
      </c>
      <c r="I90" s="23" t="n">
        <v>457.78</v>
      </c>
      <c r="J90" s="23" t="n">
        <v>480.33</v>
      </c>
      <c r="K90" s="24" t="n">
        <v>440.06</v>
      </c>
      <c r="L90" s="23" t="n">
        <v>465.03</v>
      </c>
      <c r="M90" s="24" t="n">
        <v>459.46</v>
      </c>
    </row>
    <row r="91">
      <c r="A91" s="18" t="n">
        <v>46257</v>
      </c>
      <c r="B91" s="19" t="n">
        <v>0.9375</v>
      </c>
      <c r="C91" s="3" t="n">
        <v>23</v>
      </c>
      <c r="D91" s="13" t="n">
        <v>422</v>
      </c>
      <c r="E91" s="13" t="n">
        <v>380</v>
      </c>
      <c r="F91" s="13" t="n">
        <v>423.99</v>
      </c>
      <c r="G91" s="23" t="n">
        <v>457.39</v>
      </c>
      <c r="H91" s="24" t="n">
        <v>392.37</v>
      </c>
      <c r="I91" s="23" t="n">
        <v>464.34</v>
      </c>
      <c r="J91" s="23" t="n">
        <v>483.83</v>
      </c>
      <c r="K91" s="24" t="n">
        <v>448.94</v>
      </c>
      <c r="L91" s="23" t="n">
        <v>470.13</v>
      </c>
      <c r="M91" s="24" t="n">
        <v>464.67</v>
      </c>
    </row>
    <row r="92">
      <c r="A92" s="18" t="n">
        <v>46257</v>
      </c>
      <c r="B92" s="19" t="n">
        <v>0.9479166666666666</v>
      </c>
      <c r="C92" s="3" t="n">
        <v>23</v>
      </c>
      <c r="D92" s="13" t="n">
        <v>422</v>
      </c>
      <c r="E92" s="13" t="n">
        <v>380</v>
      </c>
      <c r="F92" s="13" t="n">
        <v>423.99</v>
      </c>
      <c r="G92" s="23" t="n">
        <v>459.07</v>
      </c>
      <c r="H92" s="24" t="n">
        <v>390.88</v>
      </c>
      <c r="I92" s="23" t="n">
        <v>460.1</v>
      </c>
      <c r="J92" s="23" t="n">
        <v>485.36</v>
      </c>
      <c r="K92" s="24" t="n">
        <v>453.22</v>
      </c>
      <c r="L92" s="23" t="n">
        <v>472.62</v>
      </c>
      <c r="M92" s="24" t="n">
        <v>471.11</v>
      </c>
    </row>
    <row r="93">
      <c r="A93" s="18" t="n">
        <v>46257</v>
      </c>
      <c r="B93" s="19" t="n">
        <v>0.9583333333333334</v>
      </c>
      <c r="C93" s="3" t="n">
        <v>23</v>
      </c>
      <c r="D93" s="13" t="n">
        <v>422</v>
      </c>
      <c r="E93" s="13" t="n">
        <v>380</v>
      </c>
      <c r="F93" s="13" t="n">
        <v>423.99</v>
      </c>
      <c r="G93" s="23" t="n">
        <v>465.03</v>
      </c>
      <c r="H93" s="24" t="n">
        <v>397.01</v>
      </c>
      <c r="I93" s="23" t="n">
        <v>466</v>
      </c>
      <c r="J93" s="23" t="n">
        <v>486.68</v>
      </c>
      <c r="K93" s="24" t="n">
        <v>462.39</v>
      </c>
      <c r="L93" s="23" t="n">
        <v>479.98</v>
      </c>
      <c r="M93" s="24" t="n">
        <v>476.89</v>
      </c>
    </row>
    <row r="94">
      <c r="A94" s="18" t="n">
        <v>46257</v>
      </c>
      <c r="B94" s="19" t="n">
        <v>0.96875</v>
      </c>
      <c r="C94" s="3" t="n">
        <v>24</v>
      </c>
      <c r="D94" s="13" t="n">
        <v>422</v>
      </c>
      <c r="E94" s="13" t="n">
        <v>411.16</v>
      </c>
      <c r="F94" s="13" t="n">
        <v>423.99</v>
      </c>
      <c r="G94" s="23" t="n">
        <v>474.32</v>
      </c>
      <c r="H94" s="24" t="n">
        <v>407.37</v>
      </c>
      <c r="I94" s="23" t="n">
        <v>474.39</v>
      </c>
      <c r="J94" s="23" t="n">
        <v>486.37</v>
      </c>
      <c r="K94" s="24" t="n">
        <v>475.53</v>
      </c>
      <c r="L94" s="23" t="n">
        <v>493.1</v>
      </c>
      <c r="M94" s="24" t="n">
        <v>488.01</v>
      </c>
    </row>
    <row r="95">
      <c r="A95" s="18" t="n">
        <v>46257</v>
      </c>
      <c r="B95" s="19" t="n">
        <v>0.9791666666666666</v>
      </c>
      <c r="C95" s="3" t="n">
        <v>24</v>
      </c>
      <c r="D95" s="13" t="n">
        <v>422</v>
      </c>
      <c r="E95" s="13" t="n">
        <v>411.16</v>
      </c>
      <c r="F95" s="13" t="n">
        <v>423.99</v>
      </c>
      <c r="G95" s="23" t="n">
        <v>470.3</v>
      </c>
      <c r="H95" s="24" t="n">
        <v>394.72</v>
      </c>
      <c r="I95" s="23" t="n">
        <v>470.1</v>
      </c>
      <c r="J95" s="23" t="n">
        <v>488.47</v>
      </c>
      <c r="K95" s="24" t="n">
        <v>472.23</v>
      </c>
      <c r="L95" s="23" t="n">
        <v>487.44</v>
      </c>
      <c r="M95" s="24" t="n">
        <v>485</v>
      </c>
    </row>
    <row r="96">
      <c r="A96" s="18" t="n">
        <v>46257</v>
      </c>
      <c r="B96" s="19" t="n">
        <v>0.9895833333333334</v>
      </c>
      <c r="C96" s="3" t="n">
        <v>24</v>
      </c>
      <c r="D96" s="13" t="n">
        <v>422</v>
      </c>
      <c r="E96" s="13" t="n">
        <v>411.16</v>
      </c>
      <c r="F96" s="13" t="n">
        <v>423.99</v>
      </c>
      <c r="G96" s="23" t="n">
        <v>464.76</v>
      </c>
      <c r="H96" s="24" t="n">
        <v>390.66</v>
      </c>
      <c r="I96" s="23" t="n">
        <v>472</v>
      </c>
      <c r="J96" s="23" t="n">
        <v>488.95</v>
      </c>
      <c r="K96" s="24" t="n">
        <v>466.44</v>
      </c>
      <c r="L96" s="23" t="n">
        <v>474.75</v>
      </c>
      <c r="M96" s="24" t="n">
        <v>472.34</v>
      </c>
    </row>
    <row r="97">
      <c r="A97" s="18" t="n">
        <v>46257</v>
      </c>
      <c r="B97" s="19" t="inlineStr">
        <is>
          <t>24:00</t>
        </is>
      </c>
      <c r="C97" s="3" t="n">
        <v>24</v>
      </c>
      <c r="D97" s="13" t="n">
        <v>422</v>
      </c>
      <c r="E97" s="13" t="n">
        <v>411.16</v>
      </c>
      <c r="F97" s="13" t="n">
        <v>423.99</v>
      </c>
      <c r="G97" s="23" t="n">
        <v>462.99</v>
      </c>
      <c r="H97" s="24" t="n">
        <v>378.88</v>
      </c>
      <c r="I97" s="23" t="n">
        <v>469.25</v>
      </c>
      <c r="J97" s="23" t="n">
        <v>487.9</v>
      </c>
      <c r="K97" s="24" t="n">
        <v>465.48</v>
      </c>
      <c r="L97" s="23" t="n">
        <v>476.35</v>
      </c>
      <c r="M97" s="24" t="n">
        <v>473.49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2026-08-22T01:02:59Z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