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46315</v>
      </c>
      <c r="B2" s="19" t="n">
        <v>0.01041666666666667</v>
      </c>
      <c r="C2" s="3" t="n">
        <v>1</v>
      </c>
      <c r="D2" s="4" t="n">
        <v>26468</v>
      </c>
      <c r="E2" s="5" t="n">
        <v>7323</v>
      </c>
      <c r="F2" s="4" t="n">
        <v>5784</v>
      </c>
      <c r="G2" s="5" t="n">
        <v>5708</v>
      </c>
    </row>
    <row r="3" customFormat="1" s="13">
      <c r="A3" s="18" t="n">
        <v>46315</v>
      </c>
      <c r="B3" s="19" t="n">
        <v>0.02083333333333333</v>
      </c>
      <c r="C3" s="3" t="n">
        <v>1</v>
      </c>
      <c r="D3" s="4" t="n">
        <v>26267</v>
      </c>
      <c r="E3" s="5" t="n">
        <v>7323</v>
      </c>
      <c r="F3" s="4" t="n">
        <v>5687</v>
      </c>
      <c r="G3" s="5" t="n">
        <v>5708</v>
      </c>
    </row>
    <row r="4" customFormat="1" s="13">
      <c r="A4" s="18" t="n">
        <v>46315</v>
      </c>
      <c r="B4" s="19" t="n">
        <v>0.03125</v>
      </c>
      <c r="C4" s="3" t="n">
        <v>1</v>
      </c>
      <c r="D4" s="4" t="n">
        <v>26099</v>
      </c>
      <c r="E4" s="5" t="n">
        <v>7323</v>
      </c>
      <c r="F4" s="4" t="n">
        <v>5593</v>
      </c>
      <c r="G4" s="5" t="n">
        <v>5708</v>
      </c>
    </row>
    <row r="5" customFormat="1" s="13">
      <c r="A5" s="18" t="n">
        <v>46315</v>
      </c>
      <c r="B5" s="19" t="n">
        <v>0.04166666666666666</v>
      </c>
      <c r="C5" s="3" t="n">
        <v>1</v>
      </c>
      <c r="D5" s="4" t="n">
        <v>25831</v>
      </c>
      <c r="E5" s="5" t="n">
        <v>7323</v>
      </c>
      <c r="F5" s="4" t="n">
        <v>5497</v>
      </c>
      <c r="G5" s="5" t="n">
        <v>5708</v>
      </c>
    </row>
    <row r="6" customFormat="1" s="13">
      <c r="A6" s="18" t="n">
        <v>46315</v>
      </c>
      <c r="B6" s="19" t="n">
        <v>0.05208333333333334</v>
      </c>
      <c r="C6" s="3" t="n">
        <v>2</v>
      </c>
      <c r="D6" s="4" t="n">
        <v>25664</v>
      </c>
      <c r="E6" s="5" t="n">
        <v>7316</v>
      </c>
      <c r="F6" s="4" t="n">
        <v>5402</v>
      </c>
      <c r="G6" s="5" t="n">
        <v>5708</v>
      </c>
    </row>
    <row r="7" customFormat="1" s="13">
      <c r="A7" s="18" t="n">
        <v>46315</v>
      </c>
      <c r="B7" s="19" t="n">
        <v>0.0625</v>
      </c>
      <c r="C7" s="3" t="n">
        <v>2</v>
      </c>
      <c r="D7" s="4" t="n">
        <v>25395</v>
      </c>
      <c r="E7" s="5" t="n">
        <v>7316</v>
      </c>
      <c r="F7" s="4" t="n">
        <v>5305</v>
      </c>
      <c r="G7" s="5" t="n">
        <v>5708</v>
      </c>
    </row>
    <row r="8" customFormat="1" s="13">
      <c r="A8" s="18" t="n">
        <v>46315</v>
      </c>
      <c r="B8" s="19" t="n">
        <v>0.07291666666666667</v>
      </c>
      <c r="C8" s="3" t="n">
        <v>2</v>
      </c>
      <c r="D8" s="4" t="n">
        <v>25094</v>
      </c>
      <c r="E8" s="5" t="n">
        <v>7316</v>
      </c>
      <c r="F8" s="4" t="n">
        <v>5207</v>
      </c>
      <c r="G8" s="5" t="n">
        <v>5708</v>
      </c>
    </row>
    <row r="9" customFormat="1" s="13">
      <c r="A9" s="18" t="n">
        <v>46315</v>
      </c>
      <c r="B9" s="19" t="n">
        <v>0.08333333333333333</v>
      </c>
      <c r="C9" s="3" t="n">
        <v>2</v>
      </c>
      <c r="D9" s="4" t="n">
        <v>25395</v>
      </c>
      <c r="E9" s="5" t="n">
        <v>7316</v>
      </c>
      <c r="F9" s="4" t="n">
        <v>5108</v>
      </c>
      <c r="G9" s="5" t="n">
        <v>5708</v>
      </c>
    </row>
    <row r="10" customFormat="1" s="13">
      <c r="A10" s="18" t="n">
        <v>46315</v>
      </c>
      <c r="B10" s="19" t="n">
        <v>0.09375</v>
      </c>
      <c r="C10" s="3" t="n">
        <v>3</v>
      </c>
      <c r="D10" s="4" t="n">
        <v>28680</v>
      </c>
      <c r="E10" s="5" t="n">
        <v>7318</v>
      </c>
      <c r="F10" s="4" t="n">
        <v>5003</v>
      </c>
      <c r="G10" s="5" t="n">
        <v>6308</v>
      </c>
    </row>
    <row r="11" customFormat="1" s="13">
      <c r="A11" s="18" t="n">
        <v>46315</v>
      </c>
      <c r="B11" s="19" t="n">
        <v>0.1041666666666667</v>
      </c>
      <c r="C11" s="3" t="n">
        <v>3</v>
      </c>
      <c r="D11" s="4" t="n">
        <v>28445</v>
      </c>
      <c r="E11" s="5" t="n">
        <v>7318</v>
      </c>
      <c r="F11" s="4" t="n">
        <v>4896</v>
      </c>
      <c r="G11" s="5" t="n">
        <v>6308</v>
      </c>
    </row>
    <row r="12" customFormat="1" s="13">
      <c r="A12" s="18" t="n">
        <v>46315</v>
      </c>
      <c r="B12" s="19" t="n">
        <v>0.1145833333333333</v>
      </c>
      <c r="C12" s="3" t="n">
        <v>3</v>
      </c>
      <c r="D12" s="4" t="n">
        <v>27976</v>
      </c>
      <c r="E12" s="5" t="n">
        <v>7318</v>
      </c>
      <c r="F12" s="4" t="n">
        <v>4794</v>
      </c>
      <c r="G12" s="5" t="n">
        <v>6308</v>
      </c>
    </row>
    <row r="13" customFormat="1" s="13">
      <c r="A13" s="18" t="n">
        <v>46315</v>
      </c>
      <c r="B13" s="19" t="n">
        <v>0.125</v>
      </c>
      <c r="C13" s="3" t="n">
        <v>3</v>
      </c>
      <c r="D13" s="4" t="n">
        <v>27540</v>
      </c>
      <c r="E13" s="5" t="n">
        <v>7318</v>
      </c>
      <c r="F13" s="4" t="n">
        <v>4688</v>
      </c>
      <c r="G13" s="5" t="n">
        <v>6008</v>
      </c>
    </row>
    <row r="14" customFormat="1" s="13">
      <c r="A14" s="18" t="n">
        <v>46315</v>
      </c>
      <c r="B14" s="19" t="n">
        <v>0.1354166666666667</v>
      </c>
      <c r="C14" s="3" t="n">
        <v>4</v>
      </c>
      <c r="D14" s="4" t="n">
        <v>27138</v>
      </c>
      <c r="E14" s="5" t="n">
        <v>7316</v>
      </c>
      <c r="F14" s="4" t="n">
        <v>4572</v>
      </c>
      <c r="G14" s="5" t="n">
        <v>5708</v>
      </c>
    </row>
    <row r="15" customFormat="1" s="13">
      <c r="A15" s="18" t="n">
        <v>46315</v>
      </c>
      <c r="B15" s="19" t="n">
        <v>0.1458333333333333</v>
      </c>
      <c r="C15" s="3" t="n">
        <v>4</v>
      </c>
      <c r="D15" s="4" t="n">
        <v>26702</v>
      </c>
      <c r="E15" s="5" t="n">
        <v>7316</v>
      </c>
      <c r="F15" s="4" t="n">
        <v>4451</v>
      </c>
      <c r="G15" s="5" t="n">
        <v>5708</v>
      </c>
    </row>
    <row r="16" customFormat="1" s="13">
      <c r="A16" s="18" t="n">
        <v>46315</v>
      </c>
      <c r="B16" s="19" t="n">
        <v>0.15625</v>
      </c>
      <c r="C16" s="3" t="n">
        <v>4</v>
      </c>
      <c r="D16" s="4" t="n">
        <v>26568</v>
      </c>
      <c r="E16" s="5" t="n">
        <v>7316</v>
      </c>
      <c r="F16" s="4" t="n">
        <v>4329</v>
      </c>
      <c r="G16" s="5" t="n">
        <v>5708</v>
      </c>
    </row>
    <row r="17" customFormat="1" s="13">
      <c r="A17" s="18" t="n">
        <v>46315</v>
      </c>
      <c r="B17" s="19" t="n">
        <v>0.1666666666666667</v>
      </c>
      <c r="C17" s="3" t="n">
        <v>4</v>
      </c>
      <c r="D17" s="4" t="n">
        <v>26468</v>
      </c>
      <c r="E17" s="5" t="n">
        <v>7316</v>
      </c>
      <c r="F17" s="4" t="n">
        <v>4207</v>
      </c>
      <c r="G17" s="5" t="n">
        <v>5708</v>
      </c>
    </row>
    <row r="18" customFormat="1" s="13">
      <c r="A18" s="18" t="n">
        <v>46315</v>
      </c>
      <c r="B18" s="19" t="n">
        <v>0.1770833333333333</v>
      </c>
      <c r="C18" s="3" t="n">
        <v>5</v>
      </c>
      <c r="D18" s="4" t="n">
        <v>26401</v>
      </c>
      <c r="E18" s="5" t="n">
        <v>7328</v>
      </c>
      <c r="F18" s="4" t="n">
        <v>4077</v>
      </c>
      <c r="G18" s="5" t="n">
        <v>5708</v>
      </c>
    </row>
    <row r="19" customFormat="1" s="13">
      <c r="A19" s="18" t="n">
        <v>46315</v>
      </c>
      <c r="B19" s="19" t="n">
        <v>0.1875</v>
      </c>
      <c r="C19" s="3" t="n">
        <v>5</v>
      </c>
      <c r="D19" s="4" t="n">
        <v>26401</v>
      </c>
      <c r="E19" s="5" t="n">
        <v>7329</v>
      </c>
      <c r="F19" s="4" t="n">
        <v>3939</v>
      </c>
      <c r="G19" s="5" t="n">
        <v>5708</v>
      </c>
    </row>
    <row r="20" customFormat="1" s="13">
      <c r="A20" s="18" t="n">
        <v>46315</v>
      </c>
      <c r="B20" s="19" t="n">
        <v>0.1979166666666667</v>
      </c>
      <c r="C20" s="3" t="n">
        <v>5</v>
      </c>
      <c r="D20" s="4" t="n">
        <v>26300</v>
      </c>
      <c r="E20" s="5" t="n">
        <v>7328</v>
      </c>
      <c r="F20" s="4" t="n">
        <v>3810</v>
      </c>
      <c r="G20" s="5" t="n">
        <v>5708</v>
      </c>
    </row>
    <row r="21" customFormat="1" s="13">
      <c r="A21" s="18" t="n">
        <v>46315</v>
      </c>
      <c r="B21" s="19" t="n">
        <v>0.2083333333333333</v>
      </c>
      <c r="C21" s="3" t="n">
        <v>5</v>
      </c>
      <c r="D21" s="4" t="n">
        <v>26367</v>
      </c>
      <c r="E21" s="5" t="n">
        <v>7329</v>
      </c>
      <c r="F21" s="4" t="n">
        <v>3679</v>
      </c>
      <c r="G21" s="5" t="n">
        <v>5708</v>
      </c>
    </row>
    <row r="22" customFormat="1" s="13">
      <c r="A22" s="18" t="n">
        <v>46315</v>
      </c>
      <c r="B22" s="19" t="n">
        <v>0.21875</v>
      </c>
      <c r="C22" s="3" t="n">
        <v>6</v>
      </c>
      <c r="D22" s="4" t="n">
        <v>26535</v>
      </c>
      <c r="E22" s="5" t="n">
        <v>7331</v>
      </c>
      <c r="F22" s="4" t="n">
        <v>3547</v>
      </c>
      <c r="G22" s="5" t="n">
        <v>5708</v>
      </c>
    </row>
    <row r="23" customFormat="1" s="13">
      <c r="A23" s="18" t="n">
        <v>46315</v>
      </c>
      <c r="B23" s="19" t="n">
        <v>0.2291666666666667</v>
      </c>
      <c r="C23" s="3" t="n">
        <v>6</v>
      </c>
      <c r="D23" s="4" t="n">
        <v>26602</v>
      </c>
      <c r="E23" s="5" t="n">
        <v>7335</v>
      </c>
      <c r="F23" s="4" t="n">
        <v>3416</v>
      </c>
      <c r="G23" s="5" t="n">
        <v>5708</v>
      </c>
    </row>
    <row r="24" customFormat="1" s="13">
      <c r="A24" s="18" t="n">
        <v>46315</v>
      </c>
      <c r="B24" s="19" t="n">
        <v>0.2395833333333333</v>
      </c>
      <c r="C24" s="3" t="n">
        <v>6</v>
      </c>
      <c r="D24" s="4" t="n">
        <v>26870</v>
      </c>
      <c r="E24" s="5" t="n">
        <v>7343</v>
      </c>
      <c r="F24" s="4" t="n">
        <v>3290</v>
      </c>
      <c r="G24" s="5" t="n">
        <v>5708</v>
      </c>
    </row>
    <row r="25" customFormat="1" s="13">
      <c r="A25" s="18" t="n">
        <v>46315</v>
      </c>
      <c r="B25" s="19" t="n">
        <v>0.25</v>
      </c>
      <c r="C25" s="3" t="n">
        <v>6</v>
      </c>
      <c r="D25" s="4" t="n">
        <v>27037</v>
      </c>
      <c r="E25" s="5" t="n">
        <v>7348</v>
      </c>
      <c r="F25" s="4" t="n">
        <v>3171</v>
      </c>
      <c r="G25" s="5" t="n">
        <v>5408</v>
      </c>
    </row>
    <row r="26" customFormat="1" s="13">
      <c r="A26" s="18" t="n">
        <v>46315</v>
      </c>
      <c r="B26" s="19" t="n">
        <v>0.2604166666666667</v>
      </c>
      <c r="C26" s="3" t="n">
        <v>7</v>
      </c>
      <c r="D26" s="4" t="n">
        <v>27130</v>
      </c>
      <c r="E26" s="5" t="n">
        <v>7367</v>
      </c>
      <c r="F26" s="4" t="n">
        <v>3055</v>
      </c>
      <c r="G26" s="5" t="n">
        <v>5108</v>
      </c>
    </row>
    <row r="27" customFormat="1" s="13">
      <c r="A27" s="18" t="n">
        <v>46315</v>
      </c>
      <c r="B27" s="19" t="n">
        <v>0.2708333333333333</v>
      </c>
      <c r="C27" s="3" t="n">
        <v>7</v>
      </c>
      <c r="D27" s="4" t="n">
        <v>27874</v>
      </c>
      <c r="E27" s="5" t="n">
        <v>7383</v>
      </c>
      <c r="F27" s="4" t="n">
        <v>2946</v>
      </c>
      <c r="G27" s="5" t="n">
        <v>4808</v>
      </c>
    </row>
    <row r="28" customFormat="1" s="13">
      <c r="A28" s="18" t="n">
        <v>46315</v>
      </c>
      <c r="B28" s="19" t="n">
        <v>0.28125</v>
      </c>
      <c r="C28" s="3" t="n">
        <v>7</v>
      </c>
      <c r="D28" s="4" t="n">
        <v>28349</v>
      </c>
      <c r="E28" s="5" t="n">
        <v>7397</v>
      </c>
      <c r="F28" s="4" t="n">
        <v>2901</v>
      </c>
      <c r="G28" s="5" t="n">
        <v>4508</v>
      </c>
    </row>
    <row r="29" customFormat="1" s="13">
      <c r="A29" s="18" t="n">
        <v>46315</v>
      </c>
      <c r="B29" s="19" t="n">
        <v>0.2916666666666667</v>
      </c>
      <c r="C29" s="3" t="n">
        <v>7</v>
      </c>
      <c r="D29" s="4" t="n">
        <v>28915</v>
      </c>
      <c r="E29" s="5" t="n">
        <v>7421</v>
      </c>
      <c r="F29" s="4" t="n">
        <v>2915</v>
      </c>
      <c r="G29" s="5" t="n">
        <v>4358</v>
      </c>
    </row>
    <row r="30" customFormat="1" s="13">
      <c r="A30" s="18" t="n">
        <v>46315</v>
      </c>
      <c r="B30" s="19" t="n">
        <v>0.3020833333333333</v>
      </c>
      <c r="C30" s="3" t="n">
        <v>8</v>
      </c>
      <c r="D30" s="4" t="n">
        <v>29444</v>
      </c>
      <c r="E30" s="5" t="n">
        <v>7446</v>
      </c>
      <c r="F30" s="4" t="n">
        <v>3019</v>
      </c>
      <c r="G30" s="5" t="n">
        <v>4358</v>
      </c>
    </row>
    <row r="31" customFormat="1" s="13">
      <c r="A31" s="18" t="n">
        <v>46315</v>
      </c>
      <c r="B31" s="19" t="n">
        <v>0.3125</v>
      </c>
      <c r="C31" s="3" t="n">
        <v>8</v>
      </c>
      <c r="D31" s="4" t="n">
        <v>29717</v>
      </c>
      <c r="E31" s="5" t="n">
        <v>7218</v>
      </c>
      <c r="F31" s="4" t="n">
        <v>3151</v>
      </c>
      <c r="G31" s="5" t="n">
        <v>4764</v>
      </c>
    </row>
    <row r="32" customFormat="1" s="13">
      <c r="A32" s="18" t="n">
        <v>46315</v>
      </c>
      <c r="B32" s="19" t="n">
        <v>0.3229166666666667</v>
      </c>
      <c r="C32" s="3" t="n">
        <v>8</v>
      </c>
      <c r="D32" s="4" t="n">
        <v>30117</v>
      </c>
      <c r="E32" s="5" t="n">
        <v>6744</v>
      </c>
      <c r="F32" s="4" t="n">
        <v>3309</v>
      </c>
      <c r="G32" s="5" t="n">
        <v>5160</v>
      </c>
    </row>
    <row r="33" customFormat="1" s="13">
      <c r="A33" s="18" t="n">
        <v>46315</v>
      </c>
      <c r="B33" s="19" t="n">
        <v>0.3333333333333333</v>
      </c>
      <c r="C33" s="3" t="n">
        <v>8</v>
      </c>
      <c r="D33" s="4" t="n">
        <v>30782</v>
      </c>
      <c r="E33" s="5" t="n">
        <v>6567</v>
      </c>
      <c r="F33" s="4" t="n">
        <v>3487</v>
      </c>
      <c r="G33" s="5" t="n">
        <v>5483</v>
      </c>
    </row>
    <row r="34" customFormat="1" s="13">
      <c r="A34" s="18" t="n">
        <v>46315</v>
      </c>
      <c r="B34" s="19" t="n">
        <v>0.34375</v>
      </c>
      <c r="C34" s="3" t="n">
        <v>9</v>
      </c>
      <c r="D34" s="4" t="n">
        <v>31575</v>
      </c>
      <c r="E34" s="5" t="n">
        <v>6413</v>
      </c>
      <c r="F34" s="4" t="n">
        <v>3668</v>
      </c>
      <c r="G34" s="5" t="n">
        <v>5692</v>
      </c>
    </row>
    <row r="35" customFormat="1" s="13">
      <c r="A35" s="18" t="n">
        <v>46315</v>
      </c>
      <c r="B35" s="19" t="n">
        <v>0.3541666666666667</v>
      </c>
      <c r="C35" s="3" t="n">
        <v>9</v>
      </c>
      <c r="D35" s="4" t="n">
        <v>32052</v>
      </c>
      <c r="E35" s="5" t="n">
        <v>6044</v>
      </c>
      <c r="F35" s="4" t="n">
        <v>3868</v>
      </c>
      <c r="G35" s="5" t="n">
        <v>6175</v>
      </c>
    </row>
    <row r="36" customFormat="1" s="13">
      <c r="A36" s="18" t="n">
        <v>46315</v>
      </c>
      <c r="B36" s="19" t="n">
        <v>0.3645833333333333</v>
      </c>
      <c r="C36" s="3" t="n">
        <v>9</v>
      </c>
      <c r="D36" s="4" t="n">
        <v>32174</v>
      </c>
      <c r="E36" s="5" t="n">
        <v>5664</v>
      </c>
      <c r="F36" s="4" t="n">
        <v>4070</v>
      </c>
      <c r="G36" s="5" t="n">
        <v>6659</v>
      </c>
    </row>
    <row r="37" customFormat="1" s="13">
      <c r="A37" s="18" t="n">
        <v>46315</v>
      </c>
      <c r="B37" s="19" t="n">
        <v>0.375</v>
      </c>
      <c r="C37" s="3" t="n">
        <v>9</v>
      </c>
      <c r="D37" s="4" t="n">
        <v>32310</v>
      </c>
      <c r="E37" s="5" t="n">
        <v>5282</v>
      </c>
      <c r="F37" s="4" t="n">
        <v>4296</v>
      </c>
      <c r="G37" s="5" t="n">
        <v>7142</v>
      </c>
    </row>
    <row r="38" customFormat="1" s="13">
      <c r="A38" s="18" t="n">
        <v>46315</v>
      </c>
      <c r="B38" s="19" t="n">
        <v>0.3854166666666667</v>
      </c>
      <c r="C38" s="3" t="n">
        <v>10</v>
      </c>
      <c r="D38" s="4" t="n">
        <v>32462</v>
      </c>
      <c r="E38" s="5" t="n">
        <v>4904</v>
      </c>
      <c r="F38" s="4" t="n">
        <v>4564</v>
      </c>
      <c r="G38" s="5" t="n">
        <v>7630</v>
      </c>
    </row>
    <row r="39" customFormat="1" s="13">
      <c r="A39" s="18" t="n">
        <v>46315</v>
      </c>
      <c r="B39" s="19" t="n">
        <v>0.3958333333333333</v>
      </c>
      <c r="C39" s="3" t="n">
        <v>10</v>
      </c>
      <c r="D39" s="4" t="n">
        <v>32510</v>
      </c>
      <c r="E39" s="5" t="n">
        <v>4536</v>
      </c>
      <c r="F39" s="4" t="n">
        <v>4829</v>
      </c>
      <c r="G39" s="5" t="n">
        <v>7630</v>
      </c>
    </row>
    <row r="40" customFormat="1" s="13">
      <c r="A40" s="18" t="n">
        <v>46315</v>
      </c>
      <c r="B40" s="19" t="n">
        <v>0.40625</v>
      </c>
      <c r="C40" s="3" t="n">
        <v>10</v>
      </c>
      <c r="D40" s="4" t="n">
        <v>32424</v>
      </c>
      <c r="E40" s="5" t="n">
        <v>4462</v>
      </c>
      <c r="F40" s="4" t="n">
        <v>5209</v>
      </c>
      <c r="G40" s="5" t="n">
        <v>7630</v>
      </c>
    </row>
    <row r="41" customFormat="1" s="13">
      <c r="A41" s="18" t="n">
        <v>46315</v>
      </c>
      <c r="B41" s="19" t="n">
        <v>0.4166666666666667</v>
      </c>
      <c r="C41" s="3" t="n">
        <v>10</v>
      </c>
      <c r="D41" s="4" t="n">
        <v>32296</v>
      </c>
      <c r="E41" s="5" t="n">
        <v>4474</v>
      </c>
      <c r="F41" s="4" t="n">
        <v>5599</v>
      </c>
      <c r="G41" s="5" t="n">
        <v>7630</v>
      </c>
    </row>
    <row r="42" customFormat="1" s="13">
      <c r="A42" s="18" t="n">
        <v>46315</v>
      </c>
      <c r="B42" s="19" t="n">
        <v>0.4270833333333333</v>
      </c>
      <c r="C42" s="3" t="n">
        <v>11</v>
      </c>
      <c r="D42" s="4" t="n">
        <v>32079</v>
      </c>
      <c r="E42" s="5" t="n">
        <v>4492</v>
      </c>
      <c r="F42" s="4" t="n">
        <v>6033</v>
      </c>
      <c r="G42" s="5" t="n">
        <v>7276</v>
      </c>
    </row>
    <row r="43" customFormat="1" s="13">
      <c r="A43" s="18" t="n">
        <v>46315</v>
      </c>
      <c r="B43" s="19" t="n">
        <v>0.4375</v>
      </c>
      <c r="C43" s="3" t="n">
        <v>11</v>
      </c>
      <c r="D43" s="4" t="n">
        <v>32062</v>
      </c>
      <c r="E43" s="5" t="n">
        <v>4502</v>
      </c>
      <c r="F43" s="4" t="n">
        <v>6521</v>
      </c>
      <c r="G43" s="5" t="n">
        <v>7276</v>
      </c>
    </row>
    <row r="44" customFormat="1" s="13">
      <c r="A44" s="18" t="n">
        <v>46315</v>
      </c>
      <c r="B44" s="19" t="n">
        <v>0.4479166666666667</v>
      </c>
      <c r="C44" s="3" t="n">
        <v>11</v>
      </c>
      <c r="D44" s="4" t="n">
        <v>31978</v>
      </c>
      <c r="E44" s="5" t="n">
        <v>4515</v>
      </c>
      <c r="F44" s="4" t="n">
        <v>6990</v>
      </c>
      <c r="G44" s="5" t="n">
        <v>7276</v>
      </c>
    </row>
    <row r="45" customFormat="1" s="13">
      <c r="A45" s="18" t="n">
        <v>46315</v>
      </c>
      <c r="B45" s="19" t="n">
        <v>0.4583333333333333</v>
      </c>
      <c r="C45" s="3" t="n">
        <v>11</v>
      </c>
      <c r="D45" s="4" t="n">
        <v>31973</v>
      </c>
      <c r="E45" s="5" t="n">
        <v>4524</v>
      </c>
      <c r="F45" s="4" t="n">
        <v>7479</v>
      </c>
      <c r="G45" s="5" t="n">
        <v>7276</v>
      </c>
    </row>
    <row r="46" customFormat="1" s="13">
      <c r="A46" s="18" t="n">
        <v>46315</v>
      </c>
      <c r="B46" s="19" t="n">
        <v>0.46875</v>
      </c>
      <c r="C46" s="3" t="n">
        <v>12</v>
      </c>
      <c r="D46" s="4" t="n">
        <v>33883</v>
      </c>
      <c r="E46" s="5" t="n">
        <v>4519</v>
      </c>
      <c r="F46" s="4" t="n">
        <v>7958</v>
      </c>
      <c r="G46" s="5" t="n">
        <v>7276</v>
      </c>
    </row>
    <row r="47" customFormat="1" s="13">
      <c r="A47" s="18" t="n">
        <v>46315</v>
      </c>
      <c r="B47" s="19" t="n">
        <v>0.4791666666666667</v>
      </c>
      <c r="C47" s="3" t="n">
        <v>12</v>
      </c>
      <c r="D47" s="4" t="n">
        <v>33576</v>
      </c>
      <c r="E47" s="5" t="n">
        <v>4533</v>
      </c>
      <c r="F47" s="4" t="n">
        <v>8414</v>
      </c>
      <c r="G47" s="5" t="n">
        <v>6770</v>
      </c>
    </row>
    <row r="48" customFormat="1" s="13">
      <c r="A48" s="18" t="n">
        <v>46315</v>
      </c>
      <c r="B48" s="19" t="n">
        <v>0.4895833333333333</v>
      </c>
      <c r="C48" s="3" t="n">
        <v>12</v>
      </c>
      <c r="D48" s="4" t="n">
        <v>32544</v>
      </c>
      <c r="E48" s="5" t="n">
        <v>4526</v>
      </c>
      <c r="F48" s="4" t="n">
        <v>8849</v>
      </c>
      <c r="G48" s="5" t="n">
        <v>6264</v>
      </c>
    </row>
    <row r="49" customFormat="1" s="13">
      <c r="A49" s="18" t="n">
        <v>46315</v>
      </c>
      <c r="B49" s="19" t="n">
        <v>0.5</v>
      </c>
      <c r="C49" s="3" t="n">
        <v>12</v>
      </c>
      <c r="D49" s="4" t="n">
        <v>30731</v>
      </c>
      <c r="E49" s="5" t="n">
        <v>4522</v>
      </c>
      <c r="F49" s="4" t="n">
        <v>9254</v>
      </c>
      <c r="G49" s="5" t="n">
        <v>5758</v>
      </c>
    </row>
    <row r="50" customFormat="1" s="13">
      <c r="A50" s="18" t="n">
        <v>46315</v>
      </c>
      <c r="B50" s="19" t="n">
        <v>0.5104166666666666</v>
      </c>
      <c r="C50" s="3" t="n">
        <v>13</v>
      </c>
      <c r="D50" s="4" t="n">
        <v>30181</v>
      </c>
      <c r="E50" s="5" t="n">
        <v>4533</v>
      </c>
      <c r="F50" s="4" t="n">
        <v>9568</v>
      </c>
      <c r="G50" s="5" t="n">
        <v>5248</v>
      </c>
    </row>
    <row r="51" customFormat="1" s="13">
      <c r="A51" s="18" t="n">
        <v>46315</v>
      </c>
      <c r="B51" s="19" t="n">
        <v>0.5208333333333334</v>
      </c>
      <c r="C51" s="3" t="n">
        <v>13</v>
      </c>
      <c r="D51" s="4" t="n">
        <v>29612</v>
      </c>
      <c r="E51" s="5" t="n">
        <v>4520</v>
      </c>
      <c r="F51" s="4" t="n">
        <v>9815</v>
      </c>
      <c r="G51" s="5" t="n">
        <v>5248</v>
      </c>
    </row>
    <row r="52" customFormat="1" s="13">
      <c r="A52" s="18" t="n">
        <v>46315</v>
      </c>
      <c r="B52" s="19" t="n">
        <v>0.53125</v>
      </c>
      <c r="C52" s="3" t="n">
        <v>13</v>
      </c>
      <c r="D52" s="4" t="n">
        <v>29318</v>
      </c>
      <c r="E52" s="5" t="n">
        <v>4532</v>
      </c>
      <c r="F52" s="4" t="n">
        <v>10003</v>
      </c>
      <c r="G52" s="5" t="n">
        <v>5248</v>
      </c>
    </row>
    <row r="53" customFormat="1" s="13">
      <c r="A53" s="18" t="n">
        <v>46315</v>
      </c>
      <c r="B53" s="19" t="n">
        <v>0.5416666666666666</v>
      </c>
      <c r="C53" s="3" t="n">
        <v>13</v>
      </c>
      <c r="D53" s="4" t="n">
        <v>29389</v>
      </c>
      <c r="E53" s="5" t="n">
        <v>4527</v>
      </c>
      <c r="F53" s="4" t="n">
        <v>10162</v>
      </c>
      <c r="G53" s="5" t="n">
        <v>5248</v>
      </c>
    </row>
    <row r="54" customFormat="1" s="13">
      <c r="A54" s="18" t="n">
        <v>46315</v>
      </c>
      <c r="B54" s="19" t="n">
        <v>0.5520833333333334</v>
      </c>
      <c r="C54" s="3" t="n">
        <v>14</v>
      </c>
      <c r="D54" s="4" t="n">
        <v>29854</v>
      </c>
      <c r="E54" s="5" t="n">
        <v>4516</v>
      </c>
      <c r="F54" s="4" t="n">
        <v>10226</v>
      </c>
      <c r="G54" s="5" t="n">
        <v>5248</v>
      </c>
    </row>
    <row r="55" customFormat="1" s="13">
      <c r="A55" s="18" t="n">
        <v>46315</v>
      </c>
      <c r="B55" s="19" t="n">
        <v>0.5625</v>
      </c>
      <c r="C55" s="3" t="n">
        <v>14</v>
      </c>
      <c r="D55" s="4" t="n">
        <v>30141</v>
      </c>
      <c r="E55" s="5" t="n">
        <v>4508</v>
      </c>
      <c r="F55" s="4" t="n">
        <v>10223</v>
      </c>
      <c r="G55" s="5" t="n">
        <v>5248</v>
      </c>
    </row>
    <row r="56" customFormat="1" s="13">
      <c r="A56" s="18" t="n">
        <v>46315</v>
      </c>
      <c r="B56" s="19" t="n">
        <v>0.5729166666666666</v>
      </c>
      <c r="C56" s="3" t="n">
        <v>14</v>
      </c>
      <c r="D56" s="4" t="n">
        <v>30392</v>
      </c>
      <c r="E56" s="5" t="n">
        <v>4600</v>
      </c>
      <c r="F56" s="4" t="n">
        <v>10178</v>
      </c>
      <c r="G56" s="5" t="n">
        <v>5248</v>
      </c>
    </row>
    <row r="57" customFormat="1" s="13">
      <c r="A57" s="18" t="n">
        <v>46315</v>
      </c>
      <c r="B57" s="19" t="n">
        <v>0.5833333333333334</v>
      </c>
      <c r="C57" s="3" t="n">
        <v>14</v>
      </c>
      <c r="D57" s="4" t="n">
        <v>30580</v>
      </c>
      <c r="E57" s="5" t="n">
        <v>4595</v>
      </c>
      <c r="F57" s="4" t="n">
        <v>10108</v>
      </c>
      <c r="G57" s="5" t="n">
        <v>5248</v>
      </c>
    </row>
    <row r="58" customFormat="1" s="13">
      <c r="A58" s="18" t="n">
        <v>46315</v>
      </c>
      <c r="B58" s="19" t="n">
        <v>0.59375</v>
      </c>
      <c r="C58" s="3" t="n">
        <v>15</v>
      </c>
      <c r="D58" s="4" t="n">
        <v>30613</v>
      </c>
      <c r="E58" s="5" t="n">
        <v>4576</v>
      </c>
      <c r="F58" s="4" t="n">
        <v>9904</v>
      </c>
      <c r="G58" s="5" t="n">
        <v>5248</v>
      </c>
    </row>
    <row r="59" customFormat="1" s="13">
      <c r="A59" s="18" t="n">
        <v>46315</v>
      </c>
      <c r="B59" s="19" t="n">
        <v>0.6041666666666666</v>
      </c>
      <c r="C59" s="3" t="n">
        <v>15</v>
      </c>
      <c r="D59" s="4" t="n">
        <v>30696</v>
      </c>
      <c r="E59" s="5" t="n">
        <v>4570</v>
      </c>
      <c r="F59" s="4" t="n">
        <v>9603</v>
      </c>
      <c r="G59" s="5" t="n">
        <v>5248</v>
      </c>
    </row>
    <row r="60" customFormat="1" s="13">
      <c r="A60" s="18" t="n">
        <v>46315</v>
      </c>
      <c r="B60" s="19" t="n">
        <v>0.6145833333333334</v>
      </c>
      <c r="C60" s="3" t="n">
        <v>15</v>
      </c>
      <c r="D60" s="4" t="n">
        <v>30395</v>
      </c>
      <c r="E60" s="5" t="n">
        <v>4565</v>
      </c>
      <c r="F60" s="4" t="n">
        <v>9270</v>
      </c>
      <c r="G60" s="5" t="n">
        <v>5248</v>
      </c>
    </row>
    <row r="61" customFormat="1" s="13">
      <c r="A61" s="18" t="n">
        <v>46315</v>
      </c>
      <c r="B61" s="19" t="n">
        <v>0.625</v>
      </c>
      <c r="C61" s="3" t="n">
        <v>15</v>
      </c>
      <c r="D61" s="4" t="n">
        <v>30181</v>
      </c>
      <c r="E61" s="5" t="n">
        <v>4547</v>
      </c>
      <c r="F61" s="4" t="n">
        <v>8843</v>
      </c>
      <c r="G61" s="5" t="n">
        <v>5248</v>
      </c>
    </row>
    <row r="62" customFormat="1" s="13">
      <c r="A62" s="18" t="n">
        <v>46315</v>
      </c>
      <c r="B62" s="19" t="n">
        <v>0.6354166666666666</v>
      </c>
      <c r="C62" s="3" t="n">
        <v>16</v>
      </c>
      <c r="D62" s="4" t="n">
        <v>30055</v>
      </c>
      <c r="E62" s="5" t="n">
        <v>4529</v>
      </c>
      <c r="F62" s="4" t="n">
        <v>8378</v>
      </c>
      <c r="G62" s="5" t="n">
        <v>5398</v>
      </c>
    </row>
    <row r="63" customFormat="1" s="13">
      <c r="A63" s="18" t="n">
        <v>46315</v>
      </c>
      <c r="B63" s="19" t="n">
        <v>0.6458333333333334</v>
      </c>
      <c r="C63" s="3" t="n">
        <v>16</v>
      </c>
      <c r="D63" s="4" t="n">
        <v>30086</v>
      </c>
      <c r="E63" s="5" t="n">
        <v>4515</v>
      </c>
      <c r="F63" s="4" t="n">
        <v>7815</v>
      </c>
      <c r="G63" s="5" t="n">
        <v>6062</v>
      </c>
    </row>
    <row r="64" customFormat="1" s="13">
      <c r="A64" s="18" t="n">
        <v>46315</v>
      </c>
      <c r="B64" s="19" t="n">
        <v>0.65625</v>
      </c>
      <c r="C64" s="3" t="n">
        <v>16</v>
      </c>
      <c r="D64" s="4" t="n">
        <v>30310</v>
      </c>
      <c r="E64" s="5" t="n">
        <v>4495</v>
      </c>
      <c r="F64" s="4" t="n">
        <v>7254</v>
      </c>
      <c r="G64" s="5" t="n">
        <v>6372</v>
      </c>
    </row>
    <row r="65" customFormat="1" s="13">
      <c r="A65" s="18" t="n">
        <v>46315</v>
      </c>
      <c r="B65" s="19" t="n">
        <v>0.6666666666666666</v>
      </c>
      <c r="C65" s="3" t="n">
        <v>16</v>
      </c>
      <c r="D65" s="4" t="n">
        <v>30723</v>
      </c>
      <c r="E65" s="5" t="n">
        <v>4567</v>
      </c>
      <c r="F65" s="4" t="n">
        <v>6639</v>
      </c>
      <c r="G65" s="5" t="n">
        <v>6682</v>
      </c>
    </row>
    <row r="66" customFormat="1" s="13">
      <c r="A66" s="18" t="n">
        <v>46315</v>
      </c>
      <c r="B66" s="19" t="n">
        <v>0.6770833333333334</v>
      </c>
      <c r="C66" s="3" t="n">
        <v>17</v>
      </c>
      <c r="D66" s="4" t="n">
        <v>31148</v>
      </c>
      <c r="E66" s="5" t="n">
        <v>4946</v>
      </c>
      <c r="F66" s="4" t="n">
        <v>6024</v>
      </c>
      <c r="G66" s="5" t="n">
        <v>6992</v>
      </c>
    </row>
    <row r="67" customFormat="1" s="13">
      <c r="A67" s="18" t="n">
        <v>46315</v>
      </c>
      <c r="B67" s="19" t="n">
        <v>0.6875</v>
      </c>
      <c r="C67" s="3" t="n">
        <v>17</v>
      </c>
      <c r="D67" s="4" t="n">
        <v>31834</v>
      </c>
      <c r="E67" s="5" t="n">
        <v>5318</v>
      </c>
      <c r="F67" s="4" t="n">
        <v>5404</v>
      </c>
      <c r="G67" s="5" t="n">
        <v>7810</v>
      </c>
    </row>
    <row r="68" customFormat="1" s="13">
      <c r="A68" s="18" t="n">
        <v>46315</v>
      </c>
      <c r="B68" s="19" t="n">
        <v>0.6979166666666666</v>
      </c>
      <c r="C68" s="3" t="n">
        <v>17</v>
      </c>
      <c r="D68" s="4" t="n">
        <v>32553</v>
      </c>
      <c r="E68" s="5" t="n">
        <v>5693</v>
      </c>
      <c r="F68" s="4" t="n">
        <v>4800</v>
      </c>
      <c r="G68" s="5" t="n">
        <v>8629</v>
      </c>
    </row>
    <row r="69" customFormat="1" s="13">
      <c r="A69" s="18" t="n">
        <v>46315</v>
      </c>
      <c r="B69" s="19" t="n">
        <v>0.7083333333333334</v>
      </c>
      <c r="C69" s="3" t="n">
        <v>17</v>
      </c>
      <c r="D69" s="4" t="n">
        <v>33245</v>
      </c>
      <c r="E69" s="5" t="n">
        <v>6063</v>
      </c>
      <c r="F69" s="4" t="n">
        <v>4253</v>
      </c>
      <c r="G69" s="5" t="n">
        <v>9447</v>
      </c>
    </row>
    <row r="70" customFormat="1" s="13">
      <c r="A70" s="18" t="n">
        <v>46315</v>
      </c>
      <c r="B70" s="19" t="n">
        <v>0.71875</v>
      </c>
      <c r="C70" s="3" t="n">
        <v>18</v>
      </c>
      <c r="D70" s="4" t="n">
        <v>33937</v>
      </c>
      <c r="E70" s="5" t="n">
        <v>6435</v>
      </c>
      <c r="F70" s="4" t="n">
        <v>3881</v>
      </c>
      <c r="G70" s="5" t="n">
        <v>10378</v>
      </c>
    </row>
    <row r="71" customFormat="1" s="13">
      <c r="A71" s="18" t="n">
        <v>46315</v>
      </c>
      <c r="B71" s="19" t="n">
        <v>0.7291666666666666</v>
      </c>
      <c r="C71" s="3" t="n">
        <v>18</v>
      </c>
      <c r="D71" s="4" t="n">
        <v>34330</v>
      </c>
      <c r="E71" s="5" t="n">
        <v>6813</v>
      </c>
      <c r="F71" s="4" t="n">
        <v>3637</v>
      </c>
      <c r="G71" s="5" t="n">
        <v>10590</v>
      </c>
    </row>
    <row r="72" customFormat="1" s="13">
      <c r="A72" s="18" t="n">
        <v>46315</v>
      </c>
      <c r="B72" s="19" t="n">
        <v>0.7395833333333334</v>
      </c>
      <c r="C72" s="3" t="n">
        <v>18</v>
      </c>
      <c r="D72" s="4" t="n">
        <v>34504</v>
      </c>
      <c r="E72" s="5" t="n">
        <v>7185</v>
      </c>
      <c r="F72" s="4" t="n">
        <v>3558</v>
      </c>
      <c r="G72" s="5" t="n">
        <v>10613</v>
      </c>
    </row>
    <row r="73" customFormat="1" s="13">
      <c r="A73" s="18" t="n">
        <v>46315</v>
      </c>
      <c r="B73" s="19" t="n">
        <v>0.75</v>
      </c>
      <c r="C73" s="3" t="n">
        <v>18</v>
      </c>
      <c r="D73" s="4" t="n">
        <v>34401</v>
      </c>
      <c r="E73" s="5" t="n">
        <v>7561</v>
      </c>
      <c r="F73" s="4" t="n">
        <v>3601</v>
      </c>
      <c r="G73" s="5" t="n">
        <v>10593</v>
      </c>
    </row>
    <row r="74" customFormat="1" s="13">
      <c r="A74" s="18" t="n">
        <v>46315</v>
      </c>
      <c r="B74" s="19" t="n">
        <v>0.7604166666666666</v>
      </c>
      <c r="C74" s="3" t="n">
        <v>19</v>
      </c>
      <c r="D74" s="4" t="n">
        <v>34123</v>
      </c>
      <c r="E74" s="5" t="n">
        <v>7787</v>
      </c>
      <c r="F74" s="4" t="n">
        <v>3706</v>
      </c>
      <c r="G74" s="5" t="n">
        <v>10573</v>
      </c>
    </row>
    <row r="75" customFormat="1" s="13">
      <c r="A75" s="18" t="n">
        <v>46315</v>
      </c>
      <c r="B75" s="19" t="n">
        <v>0.7708333333333334</v>
      </c>
      <c r="C75" s="3" t="n">
        <v>19</v>
      </c>
      <c r="D75" s="4" t="n">
        <v>33737</v>
      </c>
      <c r="E75" s="5" t="n">
        <v>7769</v>
      </c>
      <c r="F75" s="4" t="n">
        <v>3842</v>
      </c>
      <c r="G75" s="5" t="n">
        <v>10573</v>
      </c>
    </row>
    <row r="76" customFormat="1" s="13">
      <c r="A76" s="18" t="n">
        <v>46315</v>
      </c>
      <c r="B76" s="19" t="n">
        <v>0.78125</v>
      </c>
      <c r="C76" s="3" t="n">
        <v>19</v>
      </c>
      <c r="D76" s="4" t="n">
        <v>33204</v>
      </c>
      <c r="E76" s="5" t="n">
        <v>7758</v>
      </c>
      <c r="F76" s="4" t="n">
        <v>4002</v>
      </c>
      <c r="G76" s="5" t="n">
        <v>10573</v>
      </c>
    </row>
    <row r="77" customFormat="1" s="13">
      <c r="A77" s="18" t="n">
        <v>46315</v>
      </c>
      <c r="B77" s="19" t="n">
        <v>0.7916666666666666</v>
      </c>
      <c r="C77" s="3" t="n">
        <v>19</v>
      </c>
      <c r="D77" s="4" t="n">
        <v>32601</v>
      </c>
      <c r="E77" s="5" t="n">
        <v>7747</v>
      </c>
      <c r="F77" s="4" t="n">
        <v>4169</v>
      </c>
      <c r="G77" s="5" t="n">
        <v>10573</v>
      </c>
    </row>
    <row r="78" customFormat="1" s="13">
      <c r="A78" s="18" t="n">
        <v>46315</v>
      </c>
      <c r="B78" s="19" t="n">
        <v>0.8020833333333334</v>
      </c>
      <c r="C78" s="3" t="n">
        <v>20</v>
      </c>
      <c r="D78" s="4" t="n">
        <v>32031</v>
      </c>
      <c r="E78" s="5" t="n">
        <v>7735</v>
      </c>
      <c r="F78" s="4" t="n">
        <v>4376</v>
      </c>
      <c r="G78" s="5" t="n">
        <v>10904</v>
      </c>
    </row>
    <row r="79" customFormat="1" s="13">
      <c r="A79" s="18" t="n">
        <v>46315</v>
      </c>
      <c r="B79" s="19" t="n">
        <v>0.8125</v>
      </c>
      <c r="C79" s="3" t="n">
        <v>20</v>
      </c>
      <c r="D79" s="4" t="n">
        <v>31495</v>
      </c>
      <c r="E79" s="5" t="n">
        <v>7733</v>
      </c>
      <c r="F79" s="4" t="n">
        <v>4587</v>
      </c>
      <c r="G79" s="5" t="n">
        <v>10904</v>
      </c>
    </row>
    <row r="80" customFormat="1" s="13">
      <c r="A80" s="18" t="n">
        <v>46315</v>
      </c>
      <c r="B80" s="19" t="n">
        <v>0.8229166666666666</v>
      </c>
      <c r="C80" s="3" t="n">
        <v>20</v>
      </c>
      <c r="D80" s="4" t="n">
        <v>31059</v>
      </c>
      <c r="E80" s="5" t="n">
        <v>7733</v>
      </c>
      <c r="F80" s="4" t="n">
        <v>4812</v>
      </c>
      <c r="G80" s="5" t="n">
        <v>10904</v>
      </c>
    </row>
    <row r="81" customFormat="1" s="13">
      <c r="A81" s="18" t="n">
        <v>46315</v>
      </c>
      <c r="B81" s="19" t="n">
        <v>0.8333333333333334</v>
      </c>
      <c r="C81" s="3" t="n">
        <v>20</v>
      </c>
      <c r="D81" s="4" t="n">
        <v>30690</v>
      </c>
      <c r="E81" s="5" t="n">
        <v>7514</v>
      </c>
      <c r="F81" s="4" t="n">
        <v>5046</v>
      </c>
      <c r="G81" s="5" t="n">
        <v>10904</v>
      </c>
    </row>
    <row r="82" customFormat="1" s="13">
      <c r="A82" s="18" t="n">
        <v>46315</v>
      </c>
      <c r="B82" s="19" t="n">
        <v>0.84375</v>
      </c>
      <c r="C82" s="3" t="n">
        <v>21</v>
      </c>
      <c r="D82" s="4" t="n">
        <v>30456</v>
      </c>
      <c r="E82" s="5" t="n">
        <v>7333</v>
      </c>
      <c r="F82" s="4" t="n">
        <v>5220</v>
      </c>
      <c r="G82" s="5" t="n">
        <v>10973</v>
      </c>
    </row>
    <row r="83" customFormat="1" s="13">
      <c r="A83" s="18" t="n">
        <v>46315</v>
      </c>
      <c r="B83" s="19" t="n">
        <v>0.8541666666666666</v>
      </c>
      <c r="C83" s="3" t="n">
        <v>21</v>
      </c>
      <c r="D83" s="4" t="n">
        <v>30355</v>
      </c>
      <c r="E83" s="5" t="n">
        <v>7333</v>
      </c>
      <c r="F83" s="4" t="n">
        <v>5413</v>
      </c>
      <c r="G83" s="5" t="n">
        <v>10467</v>
      </c>
    </row>
    <row r="84" customFormat="1" s="13">
      <c r="A84" s="18" t="n">
        <v>46315</v>
      </c>
      <c r="B84" s="19" t="n">
        <v>0.8645833333333334</v>
      </c>
      <c r="C84" s="3" t="n">
        <v>21</v>
      </c>
      <c r="D84" s="4" t="n">
        <v>30188</v>
      </c>
      <c r="E84" s="5" t="n">
        <v>7333</v>
      </c>
      <c r="F84" s="4" t="n">
        <v>5598</v>
      </c>
      <c r="G84" s="5" t="n">
        <v>9961</v>
      </c>
    </row>
    <row r="85" customFormat="1" s="13">
      <c r="A85" s="18" t="n">
        <v>46315</v>
      </c>
      <c r="B85" s="19" t="n">
        <v>0.875</v>
      </c>
      <c r="C85" s="3" t="n">
        <v>21</v>
      </c>
      <c r="D85" s="4" t="n">
        <v>30087</v>
      </c>
      <c r="E85" s="5" t="n">
        <v>7333</v>
      </c>
      <c r="F85" s="4" t="n">
        <v>5751</v>
      </c>
      <c r="G85" s="5" t="n">
        <v>9455</v>
      </c>
    </row>
    <row r="86" customFormat="1" s="13">
      <c r="A86" s="18" t="n">
        <v>46315</v>
      </c>
      <c r="B86" s="19" t="n">
        <v>0.8854166666666666</v>
      </c>
      <c r="C86" s="3" t="n">
        <v>22</v>
      </c>
      <c r="D86" s="4" t="n">
        <v>29987</v>
      </c>
      <c r="E86" s="5" t="n">
        <v>7320</v>
      </c>
      <c r="F86" s="4" t="n">
        <v>5850</v>
      </c>
      <c r="G86" s="5" t="n">
        <v>8945</v>
      </c>
    </row>
    <row r="87" customFormat="1" s="13">
      <c r="A87" s="18" t="n">
        <v>46315</v>
      </c>
      <c r="B87" s="19" t="n">
        <v>0.8958333333333334</v>
      </c>
      <c r="C87" s="3" t="n">
        <v>22</v>
      </c>
      <c r="D87" s="4" t="n">
        <v>29584</v>
      </c>
      <c r="E87" s="5" t="n">
        <v>7320</v>
      </c>
      <c r="F87" s="4" t="n">
        <v>5933</v>
      </c>
      <c r="G87" s="5" t="n">
        <v>8945</v>
      </c>
    </row>
    <row r="88" customFormat="1" s="13">
      <c r="A88" s="18" t="n">
        <v>46315</v>
      </c>
      <c r="B88" s="19" t="n">
        <v>0.90625</v>
      </c>
      <c r="C88" s="3" t="n">
        <v>22</v>
      </c>
      <c r="D88" s="4" t="n">
        <v>29316</v>
      </c>
      <c r="E88" s="5" t="n">
        <v>7320</v>
      </c>
      <c r="F88" s="4" t="n">
        <v>6018</v>
      </c>
      <c r="G88" s="5" t="n">
        <v>8945</v>
      </c>
    </row>
    <row r="89" customFormat="1" s="13">
      <c r="A89" s="18" t="n">
        <v>46315</v>
      </c>
      <c r="B89" s="19" t="n">
        <v>0.9166666666666666</v>
      </c>
      <c r="C89" s="3" t="n">
        <v>22</v>
      </c>
      <c r="D89" s="4" t="n">
        <v>29015</v>
      </c>
      <c r="E89" s="5" t="n">
        <v>7320</v>
      </c>
      <c r="F89" s="4" t="n">
        <v>6079</v>
      </c>
      <c r="G89" s="5" t="n">
        <v>8945</v>
      </c>
    </row>
    <row r="90" customFormat="1" s="13">
      <c r="A90" s="18" t="n">
        <v>46315</v>
      </c>
      <c r="B90" s="19" t="n">
        <v>0.9270833333333334</v>
      </c>
      <c r="C90" s="3" t="n">
        <v>23</v>
      </c>
      <c r="D90" s="4" t="n">
        <v>28747</v>
      </c>
      <c r="E90" s="5" t="n">
        <v>7317</v>
      </c>
      <c r="F90" s="4" t="n">
        <v>6112</v>
      </c>
      <c r="G90" s="5" t="n">
        <v>8926</v>
      </c>
    </row>
    <row r="91" customFormat="1" s="13">
      <c r="A91" s="18" t="n">
        <v>46315</v>
      </c>
      <c r="B91" s="19" t="n">
        <v>0.9375</v>
      </c>
      <c r="C91" s="3" t="n">
        <v>23</v>
      </c>
      <c r="D91" s="4" t="n">
        <v>28412</v>
      </c>
      <c r="E91" s="5" t="n">
        <v>7317</v>
      </c>
      <c r="F91" s="4" t="n">
        <v>6126</v>
      </c>
      <c r="G91" s="5" t="n">
        <v>8140</v>
      </c>
    </row>
    <row r="92" customFormat="1" s="13">
      <c r="A92" s="18" t="n">
        <v>46315</v>
      </c>
      <c r="B92" s="19" t="n">
        <v>0.9479166666666666</v>
      </c>
      <c r="C92" s="3" t="n">
        <v>23</v>
      </c>
      <c r="D92" s="4" t="n">
        <v>27775</v>
      </c>
      <c r="E92" s="5" t="n">
        <v>7317</v>
      </c>
      <c r="F92" s="4" t="n">
        <v>6137</v>
      </c>
      <c r="G92" s="5" t="n">
        <v>7354</v>
      </c>
    </row>
    <row r="93" customFormat="1" s="13">
      <c r="A93" s="18" t="n">
        <v>46315</v>
      </c>
      <c r="B93" s="19" t="n">
        <v>0.9583333333333334</v>
      </c>
      <c r="C93" s="3" t="n">
        <v>23</v>
      </c>
      <c r="D93" s="4" t="n">
        <v>27272</v>
      </c>
      <c r="E93" s="5" t="n">
        <v>7317</v>
      </c>
      <c r="F93" s="4" t="n">
        <v>6142</v>
      </c>
      <c r="G93" s="5" t="n">
        <v>6568</v>
      </c>
    </row>
    <row r="94" customFormat="1" s="13">
      <c r="A94" s="18" t="n">
        <v>46315</v>
      </c>
      <c r="B94" s="19" t="n">
        <v>0.96875</v>
      </c>
      <c r="C94" s="3" t="n">
        <v>24</v>
      </c>
      <c r="D94" s="4" t="n">
        <v>26736</v>
      </c>
      <c r="E94" s="5" t="n">
        <v>7317</v>
      </c>
      <c r="F94" s="4" t="n">
        <v>6129</v>
      </c>
      <c r="G94" s="5" t="n">
        <v>5779</v>
      </c>
    </row>
    <row r="95" customFormat="1" s="13">
      <c r="A95" s="18" t="n">
        <v>46315</v>
      </c>
      <c r="B95" s="19" t="n">
        <v>0.9791666666666666</v>
      </c>
      <c r="C95" s="3" t="n">
        <v>24</v>
      </c>
      <c r="D95" s="4" t="n">
        <v>26233</v>
      </c>
      <c r="E95" s="5" t="n">
        <v>7317</v>
      </c>
      <c r="F95" s="4" t="n">
        <v>6100</v>
      </c>
      <c r="G95" s="5" t="n">
        <v>5779</v>
      </c>
    </row>
    <row r="96" customFormat="1" s="13">
      <c r="A96" s="18" t="n">
        <v>46315</v>
      </c>
      <c r="B96" s="19" t="n">
        <v>0.9895833333333334</v>
      </c>
      <c r="C96" s="3" t="n">
        <v>24</v>
      </c>
      <c r="D96" s="4" t="n">
        <v>25898</v>
      </c>
      <c r="E96" s="5" t="n">
        <v>7317</v>
      </c>
      <c r="F96" s="4" t="n">
        <v>6054</v>
      </c>
      <c r="G96" s="5" t="n">
        <v>5779</v>
      </c>
    </row>
    <row r="97" customFormat="1" s="13">
      <c r="A97" s="18" t="n">
        <v>46315</v>
      </c>
      <c r="B97" s="19" t="inlineStr">
        <is>
          <t>24:00</t>
        </is>
      </c>
      <c r="C97" s="3" t="n">
        <v>24</v>
      </c>
      <c r="D97" s="4" t="n">
        <v>25697</v>
      </c>
      <c r="E97" s="5" t="n">
        <v>7317</v>
      </c>
      <c r="F97" s="4" t="n">
        <v>5942</v>
      </c>
      <c r="G97" s="5" t="n">
        <v>5779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46315</v>
      </c>
      <c r="B2" s="19" t="n">
        <v>0.01041666666666667</v>
      </c>
      <c r="C2" s="3" t="n">
        <v>1</v>
      </c>
      <c r="D2" s="21" t="n">
        <v>13801</v>
      </c>
      <c r="E2" s="22" t="n">
        <v>14944</v>
      </c>
      <c r="F2" s="21" t="n">
        <v>13621</v>
      </c>
      <c r="G2" s="21" t="n">
        <v>13654</v>
      </c>
      <c r="H2" s="22" t="n">
        <v>13956</v>
      </c>
      <c r="I2" s="21" t="n">
        <v>12936</v>
      </c>
      <c r="J2" s="22" t="n">
        <v>13388</v>
      </c>
    </row>
    <row r="3">
      <c r="A3" s="18" t="n">
        <v>46315</v>
      </c>
      <c r="B3" s="19" t="n">
        <v>0.02083333333333333</v>
      </c>
      <c r="C3" s="3" t="n">
        <v>1</v>
      </c>
      <c r="D3" s="21" t="n">
        <v>13807</v>
      </c>
      <c r="E3" s="22" t="n">
        <v>14900</v>
      </c>
      <c r="F3" s="21" t="n">
        <v>13649</v>
      </c>
      <c r="G3" s="21" t="n">
        <v>13636</v>
      </c>
      <c r="H3" s="22" t="n">
        <v>13841</v>
      </c>
      <c r="I3" s="21" t="n">
        <v>13049</v>
      </c>
      <c r="J3" s="22" t="n">
        <v>13464</v>
      </c>
    </row>
    <row r="4">
      <c r="A4" s="18" t="n">
        <v>46315</v>
      </c>
      <c r="B4" s="19" t="n">
        <v>0.03125</v>
      </c>
      <c r="C4" s="3" t="n">
        <v>1</v>
      </c>
      <c r="D4" s="21" t="n">
        <v>13830</v>
      </c>
      <c r="E4" s="22" t="n">
        <v>14866</v>
      </c>
      <c r="F4" s="21" t="n">
        <v>13799</v>
      </c>
      <c r="G4" s="21" t="n">
        <v>13658</v>
      </c>
      <c r="H4" s="22" t="n">
        <v>13785</v>
      </c>
      <c r="I4" s="21" t="n">
        <v>13091</v>
      </c>
      <c r="J4" s="22" t="n">
        <v>13485</v>
      </c>
    </row>
    <row r="5">
      <c r="A5" s="18" t="n">
        <v>46315</v>
      </c>
      <c r="B5" s="19" t="n">
        <v>0.04166666666666666</v>
      </c>
      <c r="C5" s="3" t="n">
        <v>1</v>
      </c>
      <c r="D5" s="21" t="n">
        <v>13692</v>
      </c>
      <c r="E5" s="22" t="n">
        <v>14811</v>
      </c>
      <c r="F5" s="21" t="n">
        <v>13732</v>
      </c>
      <c r="G5" s="21" t="n">
        <v>13045</v>
      </c>
      <c r="H5" s="22" t="n">
        <v>13790</v>
      </c>
      <c r="I5" s="21" t="n">
        <v>12886</v>
      </c>
      <c r="J5" s="22" t="n">
        <v>13603</v>
      </c>
    </row>
    <row r="6">
      <c r="A6" s="18" t="n">
        <v>46315</v>
      </c>
      <c r="B6" s="19" t="n">
        <v>0.05208333333333334</v>
      </c>
      <c r="C6" s="3" t="n">
        <v>2</v>
      </c>
      <c r="D6" s="21" t="n">
        <v>13661</v>
      </c>
      <c r="E6" s="22" t="n">
        <v>14829</v>
      </c>
      <c r="F6" s="21" t="n">
        <v>13708</v>
      </c>
      <c r="G6" s="21" t="n">
        <v>13016</v>
      </c>
      <c r="H6" s="22" t="n">
        <v>13770</v>
      </c>
      <c r="I6" s="21" t="n">
        <v>12854</v>
      </c>
      <c r="J6" s="22" t="n">
        <v>13490</v>
      </c>
    </row>
    <row r="7">
      <c r="A7" s="18" t="n">
        <v>46315</v>
      </c>
      <c r="B7" s="19" t="n">
        <v>0.0625</v>
      </c>
      <c r="C7" s="3" t="n">
        <v>2</v>
      </c>
      <c r="D7" s="21" t="n">
        <v>13599</v>
      </c>
      <c r="E7" s="22" t="n">
        <v>14774</v>
      </c>
      <c r="F7" s="21" t="n">
        <v>13740</v>
      </c>
      <c r="G7" s="21" t="n">
        <v>13162</v>
      </c>
      <c r="H7" s="22" t="n">
        <v>13694</v>
      </c>
      <c r="I7" s="21" t="n">
        <v>12582</v>
      </c>
      <c r="J7" s="22" t="n">
        <v>13321</v>
      </c>
    </row>
    <row r="8">
      <c r="A8" s="18" t="n">
        <v>46315</v>
      </c>
      <c r="B8" s="19" t="n">
        <v>0.07291666666666667</v>
      </c>
      <c r="C8" s="3" t="n">
        <v>2</v>
      </c>
      <c r="D8" s="21" t="n">
        <v>13654</v>
      </c>
      <c r="E8" s="22" t="n">
        <v>14702</v>
      </c>
      <c r="F8" s="21" t="n">
        <v>13847</v>
      </c>
      <c r="G8" s="21" t="n">
        <v>13762</v>
      </c>
      <c r="H8" s="22" t="n">
        <v>13474</v>
      </c>
      <c r="I8" s="21" t="n">
        <v>12538</v>
      </c>
      <c r="J8" s="22" t="n">
        <v>13263</v>
      </c>
    </row>
    <row r="9">
      <c r="A9" s="18" t="n">
        <v>46315</v>
      </c>
      <c r="B9" s="19" t="n">
        <v>0.08333333333333333</v>
      </c>
      <c r="C9" s="3" t="n">
        <v>2</v>
      </c>
      <c r="D9" s="21" t="n">
        <v>13780</v>
      </c>
      <c r="E9" s="22" t="n">
        <v>14780</v>
      </c>
      <c r="F9" s="21" t="n">
        <v>13891</v>
      </c>
      <c r="G9" s="21" t="n">
        <v>13630</v>
      </c>
      <c r="H9" s="22" t="n">
        <v>13700</v>
      </c>
      <c r="I9" s="21" t="n">
        <v>12904</v>
      </c>
      <c r="J9" s="22" t="n">
        <v>13476</v>
      </c>
    </row>
    <row r="10">
      <c r="A10" s="18" t="n">
        <v>46315</v>
      </c>
      <c r="B10" s="19" t="n">
        <v>0.09375</v>
      </c>
      <c r="C10" s="3" t="n">
        <v>3</v>
      </c>
      <c r="D10" s="21" t="n">
        <v>15459</v>
      </c>
      <c r="E10" s="22" t="n">
        <v>16033</v>
      </c>
      <c r="F10" s="21" t="n">
        <v>15438</v>
      </c>
      <c r="G10" s="21" t="n">
        <v>15505</v>
      </c>
      <c r="H10" s="22" t="n">
        <v>15150</v>
      </c>
      <c r="I10" s="21" t="n">
        <v>15348</v>
      </c>
      <c r="J10" s="22" t="n">
        <v>15084</v>
      </c>
    </row>
    <row r="11">
      <c r="A11" s="18" t="n">
        <v>46315</v>
      </c>
      <c r="B11" s="19" t="n">
        <v>0.1041666666666667</v>
      </c>
      <c r="C11" s="3" t="n">
        <v>3</v>
      </c>
      <c r="D11" s="21" t="n">
        <v>15413</v>
      </c>
      <c r="E11" s="22" t="n">
        <v>16253</v>
      </c>
      <c r="F11" s="21" t="n">
        <v>15435</v>
      </c>
      <c r="G11" s="21" t="n">
        <v>15257</v>
      </c>
      <c r="H11" s="22" t="n">
        <v>15080</v>
      </c>
      <c r="I11" s="21" t="n">
        <v>15121</v>
      </c>
      <c r="J11" s="22" t="n">
        <v>15065</v>
      </c>
    </row>
    <row r="12">
      <c r="A12" s="18" t="n">
        <v>46315</v>
      </c>
      <c r="B12" s="19" t="n">
        <v>0.1145833333333333</v>
      </c>
      <c r="C12" s="3" t="n">
        <v>3</v>
      </c>
      <c r="D12" s="21" t="n">
        <v>15272</v>
      </c>
      <c r="E12" s="22" t="n">
        <v>16143</v>
      </c>
      <c r="F12" s="21" t="n">
        <v>15283</v>
      </c>
      <c r="G12" s="21" t="n">
        <v>15315</v>
      </c>
      <c r="H12" s="22" t="n">
        <v>14943</v>
      </c>
      <c r="I12" s="21" t="n">
        <v>14864</v>
      </c>
      <c r="J12" s="22" t="n">
        <v>14795</v>
      </c>
    </row>
    <row r="13">
      <c r="A13" s="18" t="n">
        <v>46315</v>
      </c>
      <c r="B13" s="19" t="n">
        <v>0.125</v>
      </c>
      <c r="C13" s="3" t="n">
        <v>3</v>
      </c>
      <c r="D13" s="21" t="n">
        <v>15215</v>
      </c>
      <c r="E13" s="22" t="n">
        <v>16074</v>
      </c>
      <c r="F13" s="21" t="n">
        <v>15106</v>
      </c>
      <c r="G13" s="21" t="n">
        <v>15315</v>
      </c>
      <c r="H13" s="22" t="n">
        <v>14853</v>
      </c>
      <c r="I13" s="21" t="n">
        <v>14844</v>
      </c>
      <c r="J13" s="22" t="n">
        <v>14813</v>
      </c>
    </row>
    <row r="14">
      <c r="A14" s="18" t="n">
        <v>46315</v>
      </c>
      <c r="B14" s="19" t="n">
        <v>0.1354166666666667</v>
      </c>
      <c r="C14" s="3" t="n">
        <v>4</v>
      </c>
      <c r="D14" s="21" t="n">
        <v>15241</v>
      </c>
      <c r="E14" s="22" t="n">
        <v>16107</v>
      </c>
      <c r="F14" s="21" t="n">
        <v>15234</v>
      </c>
      <c r="G14" s="21" t="n">
        <v>15315</v>
      </c>
      <c r="H14" s="22" t="n">
        <v>14884</v>
      </c>
      <c r="I14" s="21" t="n">
        <v>14799</v>
      </c>
      <c r="J14" s="22" t="n">
        <v>14819</v>
      </c>
    </row>
    <row r="15">
      <c r="A15" s="18" t="n">
        <v>46315</v>
      </c>
      <c r="B15" s="19" t="n">
        <v>0.1458333333333333</v>
      </c>
      <c r="C15" s="3" t="n">
        <v>4</v>
      </c>
      <c r="D15" s="21" t="n">
        <v>15182</v>
      </c>
      <c r="E15" s="22" t="n">
        <v>16026</v>
      </c>
      <c r="F15" s="21" t="n">
        <v>14955</v>
      </c>
      <c r="G15" s="21" t="n">
        <v>15499</v>
      </c>
      <c r="H15" s="22" t="n">
        <v>14866</v>
      </c>
      <c r="I15" s="21" t="n">
        <v>14708</v>
      </c>
      <c r="J15" s="22" t="n">
        <v>14755</v>
      </c>
    </row>
    <row r="16">
      <c r="A16" s="18" t="n">
        <v>46315</v>
      </c>
      <c r="B16" s="19" t="n">
        <v>0.15625</v>
      </c>
      <c r="C16" s="3" t="n">
        <v>4</v>
      </c>
      <c r="D16" s="21" t="n">
        <v>15127</v>
      </c>
      <c r="E16" s="22" t="n">
        <v>15991</v>
      </c>
      <c r="F16" s="21" t="n">
        <v>14895</v>
      </c>
      <c r="G16" s="21" t="n">
        <v>15521</v>
      </c>
      <c r="H16" s="22" t="n">
        <v>14810</v>
      </c>
      <c r="I16" s="21" t="n">
        <v>14585</v>
      </c>
      <c r="J16" s="22" t="n">
        <v>14664</v>
      </c>
    </row>
    <row r="17">
      <c r="A17" s="18" t="n">
        <v>46315</v>
      </c>
      <c r="B17" s="19" t="n">
        <v>0.1666666666666667</v>
      </c>
      <c r="C17" s="3" t="n">
        <v>4</v>
      </c>
      <c r="D17" s="21" t="n">
        <v>15208</v>
      </c>
      <c r="E17" s="22" t="n">
        <v>15993</v>
      </c>
      <c r="F17" s="21" t="n">
        <v>15023</v>
      </c>
      <c r="G17" s="21" t="n">
        <v>15547</v>
      </c>
      <c r="H17" s="22" t="n">
        <v>14835</v>
      </c>
      <c r="I17" s="21" t="n">
        <v>14735</v>
      </c>
      <c r="J17" s="22" t="n">
        <v>14842</v>
      </c>
    </row>
    <row r="18">
      <c r="A18" s="18" t="n">
        <v>46315</v>
      </c>
      <c r="B18" s="19" t="n">
        <v>0.1770833333333333</v>
      </c>
      <c r="C18" s="3" t="n">
        <v>5</v>
      </c>
      <c r="D18" s="21" t="n">
        <v>15336</v>
      </c>
      <c r="E18" s="22" t="n">
        <v>16072</v>
      </c>
      <c r="F18" s="21" t="n">
        <v>15302</v>
      </c>
      <c r="G18" s="21" t="n">
        <v>15547</v>
      </c>
      <c r="H18" s="22" t="n">
        <v>14898</v>
      </c>
      <c r="I18" s="21" t="n">
        <v>14905</v>
      </c>
      <c r="J18" s="22" t="n">
        <v>15027</v>
      </c>
    </row>
    <row r="19">
      <c r="A19" s="18" t="n">
        <v>46315</v>
      </c>
      <c r="B19" s="19" t="n">
        <v>0.1875</v>
      </c>
      <c r="C19" s="3" t="n">
        <v>5</v>
      </c>
      <c r="D19" s="21" t="n">
        <v>15488</v>
      </c>
      <c r="E19" s="22" t="n">
        <v>16111</v>
      </c>
      <c r="F19" s="21" t="n">
        <v>15585</v>
      </c>
      <c r="G19" s="21" t="n">
        <v>15573</v>
      </c>
      <c r="H19" s="22" t="n">
        <v>15019</v>
      </c>
      <c r="I19" s="21" t="n">
        <v>15219</v>
      </c>
      <c r="J19" s="22" t="n">
        <v>15182</v>
      </c>
    </row>
    <row r="20">
      <c r="A20" s="18" t="n">
        <v>46315</v>
      </c>
      <c r="B20" s="19" t="n">
        <v>0.1979166666666667</v>
      </c>
      <c r="C20" s="3" t="n">
        <v>5</v>
      </c>
      <c r="D20" s="21" t="n">
        <v>15561</v>
      </c>
      <c r="E20" s="22" t="n">
        <v>16128</v>
      </c>
      <c r="F20" s="21" t="n">
        <v>15728</v>
      </c>
      <c r="G20" s="21" t="n">
        <v>15606</v>
      </c>
      <c r="H20" s="22" t="n">
        <v>15000</v>
      </c>
      <c r="I20" s="21" t="n">
        <v>15383</v>
      </c>
      <c r="J20" s="22" t="n">
        <v>15290</v>
      </c>
    </row>
    <row r="21">
      <c r="A21" s="18" t="n">
        <v>46315</v>
      </c>
      <c r="B21" s="19" t="n">
        <v>0.2083333333333333</v>
      </c>
      <c r="C21" s="3" t="n">
        <v>5</v>
      </c>
      <c r="D21" s="21" t="n">
        <v>15646</v>
      </c>
      <c r="E21" s="22" t="n">
        <v>16180</v>
      </c>
      <c r="F21" s="21" t="n">
        <v>15788</v>
      </c>
      <c r="G21" s="21" t="n">
        <v>15594</v>
      </c>
      <c r="H21" s="22" t="n">
        <v>15172</v>
      </c>
      <c r="I21" s="21" t="n">
        <v>15517</v>
      </c>
      <c r="J21" s="22" t="n">
        <v>15420</v>
      </c>
    </row>
    <row r="22">
      <c r="A22" s="18" t="n">
        <v>46315</v>
      </c>
      <c r="B22" s="19" t="n">
        <v>0.21875</v>
      </c>
      <c r="C22" s="3" t="n">
        <v>6</v>
      </c>
      <c r="D22" s="21" t="n">
        <v>15768</v>
      </c>
      <c r="E22" s="22" t="n">
        <v>16333</v>
      </c>
      <c r="F22" s="21" t="n">
        <v>15960</v>
      </c>
      <c r="G22" s="21" t="n">
        <v>15647</v>
      </c>
      <c r="H22" s="22" t="n">
        <v>15334</v>
      </c>
      <c r="I22" s="21" t="n">
        <v>15697</v>
      </c>
      <c r="J22" s="22" t="n">
        <v>15433</v>
      </c>
    </row>
    <row r="23">
      <c r="A23" s="18" t="n">
        <v>46315</v>
      </c>
      <c r="B23" s="19" t="n">
        <v>0.2291666666666667</v>
      </c>
      <c r="C23" s="3" t="n">
        <v>6</v>
      </c>
      <c r="D23" s="21" t="n">
        <v>15921</v>
      </c>
      <c r="E23" s="22" t="n">
        <v>16410</v>
      </c>
      <c r="F23" s="21" t="n">
        <v>16052</v>
      </c>
      <c r="G23" s="21" t="n">
        <v>15703</v>
      </c>
      <c r="H23" s="22" t="n">
        <v>15551</v>
      </c>
      <c r="I23" s="21" t="n">
        <v>15985</v>
      </c>
      <c r="J23" s="22" t="n">
        <v>15653</v>
      </c>
    </row>
    <row r="24">
      <c r="A24" s="18" t="n">
        <v>46315</v>
      </c>
      <c r="B24" s="19" t="n">
        <v>0.2395833333333333</v>
      </c>
      <c r="C24" s="3" t="n">
        <v>6</v>
      </c>
      <c r="D24" s="21" t="n">
        <v>16014</v>
      </c>
      <c r="E24" s="22" t="n">
        <v>16528</v>
      </c>
      <c r="F24" s="21" t="n">
        <v>16260</v>
      </c>
      <c r="G24" s="21" t="n">
        <v>15669</v>
      </c>
      <c r="H24" s="22" t="n">
        <v>15772</v>
      </c>
      <c r="I24" s="21" t="n">
        <v>16083</v>
      </c>
      <c r="J24" s="22" t="n">
        <v>15611</v>
      </c>
    </row>
    <row r="25">
      <c r="A25" s="18" t="n">
        <v>46315</v>
      </c>
      <c r="B25" s="19" t="n">
        <v>0.25</v>
      </c>
      <c r="C25" s="3" t="n">
        <v>6</v>
      </c>
      <c r="D25" s="21" t="n">
        <v>16359</v>
      </c>
      <c r="E25" s="22" t="n">
        <v>16688</v>
      </c>
      <c r="F25" s="21" t="n">
        <v>16953</v>
      </c>
      <c r="G25" s="21" t="n">
        <v>16213</v>
      </c>
      <c r="H25" s="22" t="n">
        <v>16094</v>
      </c>
      <c r="I25" s="21" t="n">
        <v>16225</v>
      </c>
      <c r="J25" s="22" t="n">
        <v>15845</v>
      </c>
    </row>
    <row r="26">
      <c r="A26" s="18" t="n">
        <v>46315</v>
      </c>
      <c r="B26" s="19" t="n">
        <v>0.2604166666666667</v>
      </c>
      <c r="C26" s="3" t="n">
        <v>7</v>
      </c>
      <c r="D26" s="21" t="n">
        <v>16646</v>
      </c>
      <c r="E26" s="22" t="n">
        <v>16509</v>
      </c>
      <c r="F26" s="21" t="n">
        <v>17187</v>
      </c>
      <c r="G26" s="21" t="n">
        <v>16601</v>
      </c>
      <c r="H26" s="22" t="n">
        <v>16507</v>
      </c>
      <c r="I26" s="21" t="n">
        <v>16765</v>
      </c>
      <c r="J26" s="22" t="n">
        <v>16316</v>
      </c>
    </row>
    <row r="27">
      <c r="A27" s="18" t="n">
        <v>46315</v>
      </c>
      <c r="B27" s="19" t="n">
        <v>0.2708333333333333</v>
      </c>
      <c r="C27" s="3" t="n">
        <v>7</v>
      </c>
      <c r="D27" s="21" t="n">
        <v>17211</v>
      </c>
      <c r="E27" s="22" t="n">
        <v>16825</v>
      </c>
      <c r="F27" s="21" t="n">
        <v>17673</v>
      </c>
      <c r="G27" s="21" t="n">
        <v>17346</v>
      </c>
      <c r="H27" s="22" t="n">
        <v>17295</v>
      </c>
      <c r="I27" s="21" t="n">
        <v>17360</v>
      </c>
      <c r="J27" s="22" t="n">
        <v>16865</v>
      </c>
    </row>
    <row r="28">
      <c r="A28" s="18" t="n">
        <v>46315</v>
      </c>
      <c r="B28" s="19" t="n">
        <v>0.28125</v>
      </c>
      <c r="C28" s="3" t="n">
        <v>7</v>
      </c>
      <c r="D28" s="21" t="n">
        <v>17772</v>
      </c>
      <c r="E28" s="22" t="n">
        <v>17110</v>
      </c>
      <c r="F28" s="21" t="n">
        <v>17855</v>
      </c>
      <c r="G28" s="21" t="n">
        <v>18096</v>
      </c>
      <c r="H28" s="22" t="n">
        <v>17897</v>
      </c>
      <c r="I28" s="21" t="n">
        <v>18186</v>
      </c>
      <c r="J28" s="22" t="n">
        <v>17676</v>
      </c>
    </row>
    <row r="29">
      <c r="A29" s="18" t="n">
        <v>46315</v>
      </c>
      <c r="B29" s="19" t="n">
        <v>0.2916666666666667</v>
      </c>
      <c r="C29" s="3" t="n">
        <v>7</v>
      </c>
      <c r="D29" s="21" t="n">
        <v>18142</v>
      </c>
      <c r="E29" s="22" t="n">
        <v>17344</v>
      </c>
      <c r="F29" s="21" t="n">
        <v>18333</v>
      </c>
      <c r="G29" s="21" t="n">
        <v>18446</v>
      </c>
      <c r="H29" s="22" t="n">
        <v>18235</v>
      </c>
      <c r="I29" s="21" t="n">
        <v>18579</v>
      </c>
      <c r="J29" s="22" t="n">
        <v>18132</v>
      </c>
    </row>
    <row r="30">
      <c r="A30" s="18" t="n">
        <v>46315</v>
      </c>
      <c r="B30" s="19" t="n">
        <v>0.3020833333333333</v>
      </c>
      <c r="C30" s="3" t="n">
        <v>8</v>
      </c>
      <c r="D30" s="21" t="n">
        <v>18340</v>
      </c>
      <c r="E30" s="22" t="n">
        <v>17558</v>
      </c>
      <c r="F30" s="21" t="n">
        <v>18554</v>
      </c>
      <c r="G30" s="21" t="n">
        <v>18549</v>
      </c>
      <c r="H30" s="22" t="n">
        <v>18328</v>
      </c>
      <c r="I30" s="21" t="n">
        <v>18777</v>
      </c>
      <c r="J30" s="22" t="n">
        <v>18483</v>
      </c>
    </row>
    <row r="31">
      <c r="A31" s="18" t="n">
        <v>46315</v>
      </c>
      <c r="B31" s="19" t="n">
        <v>0.3125</v>
      </c>
      <c r="C31" s="3" t="n">
        <v>8</v>
      </c>
      <c r="D31" s="21" t="n">
        <v>18160</v>
      </c>
      <c r="E31" s="22" t="n">
        <v>17466</v>
      </c>
      <c r="F31" s="21" t="n">
        <v>18421</v>
      </c>
      <c r="G31" s="21" t="n">
        <v>18416</v>
      </c>
      <c r="H31" s="22" t="n">
        <v>18264</v>
      </c>
      <c r="I31" s="21" t="n">
        <v>18556</v>
      </c>
      <c r="J31" s="22" t="n">
        <v>18030</v>
      </c>
    </row>
    <row r="32">
      <c r="A32" s="18" t="n">
        <v>46315</v>
      </c>
      <c r="B32" s="19" t="n">
        <v>0.3229166666666667</v>
      </c>
      <c r="C32" s="3" t="n">
        <v>8</v>
      </c>
      <c r="D32" s="21" t="n">
        <v>17984</v>
      </c>
      <c r="E32" s="22" t="n">
        <v>17286</v>
      </c>
      <c r="F32" s="21" t="n">
        <v>18161</v>
      </c>
      <c r="G32" s="21" t="n">
        <v>18114</v>
      </c>
      <c r="H32" s="22" t="n">
        <v>18149</v>
      </c>
      <c r="I32" s="21" t="n">
        <v>18434</v>
      </c>
      <c r="J32" s="22" t="n">
        <v>17968</v>
      </c>
    </row>
    <row r="33">
      <c r="A33" s="18" t="n">
        <v>46315</v>
      </c>
      <c r="B33" s="19" t="n">
        <v>0.3333333333333333</v>
      </c>
      <c r="C33" s="3" t="n">
        <v>8</v>
      </c>
      <c r="D33" s="21" t="n">
        <v>18039</v>
      </c>
      <c r="E33" s="22" t="n">
        <v>17300</v>
      </c>
      <c r="F33" s="21" t="n">
        <v>18210</v>
      </c>
      <c r="G33" s="21" t="n">
        <v>18252</v>
      </c>
      <c r="H33" s="22" t="n">
        <v>18215</v>
      </c>
      <c r="I33" s="21" t="n">
        <v>18514</v>
      </c>
      <c r="J33" s="22" t="n">
        <v>17963</v>
      </c>
    </row>
    <row r="34">
      <c r="A34" s="18" t="n">
        <v>46315</v>
      </c>
      <c r="B34" s="19" t="n">
        <v>0.34375</v>
      </c>
      <c r="C34" s="3" t="n">
        <v>9</v>
      </c>
      <c r="D34" s="21" t="n">
        <v>18239</v>
      </c>
      <c r="E34" s="22" t="n">
        <v>17434</v>
      </c>
      <c r="F34" s="21" t="n">
        <v>18241</v>
      </c>
      <c r="G34" s="21" t="n">
        <v>18503</v>
      </c>
      <c r="H34" s="22" t="n">
        <v>18384</v>
      </c>
      <c r="I34" s="21" t="n">
        <v>18755</v>
      </c>
      <c r="J34" s="22" t="n">
        <v>18354</v>
      </c>
    </row>
    <row r="35">
      <c r="A35" s="18" t="n">
        <v>46315</v>
      </c>
      <c r="B35" s="19" t="n">
        <v>0.3541666666666667</v>
      </c>
      <c r="C35" s="3" t="n">
        <v>9</v>
      </c>
      <c r="D35" s="21" t="n">
        <v>18022</v>
      </c>
      <c r="E35" s="22" t="n">
        <v>17329</v>
      </c>
      <c r="F35" s="21" t="n">
        <v>17804</v>
      </c>
      <c r="G35" s="21" t="n">
        <v>18358</v>
      </c>
      <c r="H35" s="22" t="n">
        <v>18102</v>
      </c>
      <c r="I35" s="21" t="n">
        <v>18518</v>
      </c>
      <c r="J35" s="22" t="n">
        <v>18224</v>
      </c>
    </row>
    <row r="36">
      <c r="A36" s="18" t="n">
        <v>46315</v>
      </c>
      <c r="B36" s="19" t="n">
        <v>0.3645833333333333</v>
      </c>
      <c r="C36" s="3" t="n">
        <v>9</v>
      </c>
      <c r="D36" s="21" t="n">
        <v>17737</v>
      </c>
      <c r="E36" s="22" t="n">
        <v>17093</v>
      </c>
      <c r="F36" s="21" t="n">
        <v>17672</v>
      </c>
      <c r="G36" s="21" t="n">
        <v>17988</v>
      </c>
      <c r="H36" s="22" t="n">
        <v>17802</v>
      </c>
      <c r="I36" s="21" t="n">
        <v>18075</v>
      </c>
      <c r="J36" s="22" t="n">
        <v>17973</v>
      </c>
    </row>
    <row r="37">
      <c r="A37" s="18" t="n">
        <v>46315</v>
      </c>
      <c r="B37" s="19" t="n">
        <v>0.375</v>
      </c>
      <c r="C37" s="3" t="n">
        <v>9</v>
      </c>
      <c r="D37" s="21" t="n">
        <v>17365</v>
      </c>
      <c r="E37" s="22" t="n">
        <v>16821</v>
      </c>
      <c r="F37" s="21" t="n">
        <v>17101</v>
      </c>
      <c r="G37" s="21" t="n">
        <v>17899</v>
      </c>
      <c r="H37" s="22" t="n">
        <v>17480</v>
      </c>
      <c r="I37" s="21" t="n">
        <v>17639</v>
      </c>
      <c r="J37" s="22" t="n">
        <v>17405</v>
      </c>
    </row>
    <row r="38">
      <c r="A38" s="18" t="n">
        <v>46315</v>
      </c>
      <c r="B38" s="19" t="n">
        <v>0.3854166666666667</v>
      </c>
      <c r="C38" s="3" t="n">
        <v>10</v>
      </c>
      <c r="D38" s="21" t="n">
        <v>17083</v>
      </c>
      <c r="E38" s="22" t="n">
        <v>16596</v>
      </c>
      <c r="F38" s="21" t="n">
        <v>16889</v>
      </c>
      <c r="G38" s="21" t="n">
        <v>17490</v>
      </c>
      <c r="H38" s="22" t="n">
        <v>17344</v>
      </c>
      <c r="I38" s="21" t="n">
        <v>17292</v>
      </c>
      <c r="J38" s="22" t="n">
        <v>17039</v>
      </c>
    </row>
    <row r="39">
      <c r="A39" s="18" t="n">
        <v>46315</v>
      </c>
      <c r="B39" s="19" t="n">
        <v>0.3958333333333333</v>
      </c>
      <c r="C39" s="3" t="n">
        <v>10</v>
      </c>
      <c r="D39" s="21" t="n">
        <v>17043</v>
      </c>
      <c r="E39" s="22" t="n">
        <v>16373</v>
      </c>
      <c r="F39" s="21" t="n">
        <v>16886</v>
      </c>
      <c r="G39" s="21" t="n">
        <v>17619</v>
      </c>
      <c r="H39" s="22" t="n">
        <v>17329</v>
      </c>
      <c r="I39" s="21" t="n">
        <v>17217</v>
      </c>
      <c r="J39" s="22" t="n">
        <v>17032</v>
      </c>
    </row>
    <row r="40">
      <c r="A40" s="18" t="n">
        <v>46315</v>
      </c>
      <c r="B40" s="19" t="n">
        <v>0.40625</v>
      </c>
      <c r="C40" s="3" t="n">
        <v>10</v>
      </c>
      <c r="D40" s="21" t="n">
        <v>16816</v>
      </c>
      <c r="E40" s="22" t="n">
        <v>16199</v>
      </c>
      <c r="F40" s="21" t="n">
        <v>16537</v>
      </c>
      <c r="G40" s="21" t="n">
        <v>17551</v>
      </c>
      <c r="H40" s="22" t="n">
        <v>17032</v>
      </c>
      <c r="I40" s="21" t="n">
        <v>16927</v>
      </c>
      <c r="J40" s="22" t="n">
        <v>16821</v>
      </c>
    </row>
    <row r="41">
      <c r="A41" s="18" t="n">
        <v>46315</v>
      </c>
      <c r="B41" s="19" t="n">
        <v>0.4166666666666667</v>
      </c>
      <c r="C41" s="3" t="n">
        <v>10</v>
      </c>
      <c r="D41" s="21" t="n">
        <v>16700</v>
      </c>
      <c r="E41" s="22" t="n">
        <v>15986</v>
      </c>
      <c r="F41" s="21" t="n">
        <v>16419</v>
      </c>
      <c r="G41" s="21" t="n">
        <v>17491</v>
      </c>
      <c r="H41" s="22" t="n">
        <v>16846</v>
      </c>
      <c r="I41" s="21" t="n">
        <v>16827</v>
      </c>
      <c r="J41" s="22" t="n">
        <v>16821</v>
      </c>
    </row>
    <row r="42">
      <c r="A42" s="18" t="n">
        <v>46315</v>
      </c>
      <c r="B42" s="19" t="n">
        <v>0.4270833333333333</v>
      </c>
      <c r="C42" s="3" t="n">
        <v>11</v>
      </c>
      <c r="D42" s="21" t="n">
        <v>16642</v>
      </c>
      <c r="E42" s="22" t="n">
        <v>15846</v>
      </c>
      <c r="F42" s="21" t="n">
        <v>16239</v>
      </c>
      <c r="G42" s="21" t="n">
        <v>17544</v>
      </c>
      <c r="H42" s="22" t="n">
        <v>16692</v>
      </c>
      <c r="I42" s="21" t="n">
        <v>16922</v>
      </c>
      <c r="J42" s="22" t="n">
        <v>16811</v>
      </c>
    </row>
    <row r="43">
      <c r="A43" s="18" t="n">
        <v>46315</v>
      </c>
      <c r="B43" s="19" t="n">
        <v>0.4375</v>
      </c>
      <c r="C43" s="3" t="n">
        <v>11</v>
      </c>
      <c r="D43" s="21" t="n">
        <v>16392</v>
      </c>
      <c r="E43" s="22" t="n">
        <v>15634</v>
      </c>
      <c r="F43" s="21" t="n">
        <v>15946</v>
      </c>
      <c r="G43" s="21" t="n">
        <v>17374</v>
      </c>
      <c r="H43" s="22" t="n">
        <v>16454</v>
      </c>
      <c r="I43" s="21" t="n">
        <v>16531</v>
      </c>
      <c r="J43" s="22" t="n">
        <v>16605</v>
      </c>
    </row>
    <row r="44">
      <c r="A44" s="18" t="n">
        <v>46315</v>
      </c>
      <c r="B44" s="19" t="n">
        <v>0.4479166666666667</v>
      </c>
      <c r="C44" s="3" t="n">
        <v>11</v>
      </c>
      <c r="D44" s="21" t="n">
        <v>16154</v>
      </c>
      <c r="E44" s="22" t="n">
        <v>15394</v>
      </c>
      <c r="F44" s="21" t="n">
        <v>15692</v>
      </c>
      <c r="G44" s="21" t="n">
        <v>17351</v>
      </c>
      <c r="H44" s="22" t="n">
        <v>16182</v>
      </c>
      <c r="I44" s="21" t="n">
        <v>16236</v>
      </c>
      <c r="J44" s="22" t="n">
        <v>16246</v>
      </c>
    </row>
    <row r="45">
      <c r="A45" s="18" t="n">
        <v>46315</v>
      </c>
      <c r="B45" s="19" t="n">
        <v>0.4583333333333333</v>
      </c>
      <c r="C45" s="3" t="n">
        <v>11</v>
      </c>
      <c r="D45" s="21" t="n">
        <v>15725</v>
      </c>
      <c r="E45" s="22" t="n">
        <v>15161</v>
      </c>
      <c r="F45" s="21" t="n">
        <v>15384</v>
      </c>
      <c r="G45" s="21" t="n">
        <v>16615</v>
      </c>
      <c r="H45" s="22" t="n">
        <v>15583</v>
      </c>
      <c r="I45" s="21" t="n">
        <v>15905</v>
      </c>
      <c r="J45" s="22" t="n">
        <v>15818</v>
      </c>
    </row>
    <row r="46">
      <c r="A46" s="18" t="n">
        <v>46315</v>
      </c>
      <c r="B46" s="19" t="n">
        <v>0.46875</v>
      </c>
      <c r="C46" s="3" t="n">
        <v>12</v>
      </c>
      <c r="D46" s="21" t="n">
        <v>16588</v>
      </c>
      <c r="E46" s="22" t="n">
        <v>15882</v>
      </c>
      <c r="F46" s="21" t="n">
        <v>16483</v>
      </c>
      <c r="G46" s="21" t="n">
        <v>17628</v>
      </c>
      <c r="H46" s="22" t="n">
        <v>16765</v>
      </c>
      <c r="I46" s="21" t="n">
        <v>16428</v>
      </c>
      <c r="J46" s="22" t="n">
        <v>16511</v>
      </c>
    </row>
    <row r="47">
      <c r="A47" s="18" t="n">
        <v>46315</v>
      </c>
      <c r="B47" s="19" t="n">
        <v>0.4791666666666667</v>
      </c>
      <c r="C47" s="3" t="n">
        <v>12</v>
      </c>
      <c r="D47" s="21" t="n">
        <v>16558</v>
      </c>
      <c r="E47" s="22" t="n">
        <v>15859</v>
      </c>
      <c r="F47" s="21" t="n">
        <v>16513</v>
      </c>
      <c r="G47" s="21" t="n">
        <v>17379</v>
      </c>
      <c r="H47" s="22" t="n">
        <v>16676</v>
      </c>
      <c r="I47" s="21" t="n">
        <v>16510</v>
      </c>
      <c r="J47" s="22" t="n">
        <v>16580</v>
      </c>
    </row>
    <row r="48">
      <c r="A48" s="18" t="n">
        <v>46315</v>
      </c>
      <c r="B48" s="19" t="n">
        <v>0.4895833333333333</v>
      </c>
      <c r="C48" s="3" t="n">
        <v>12</v>
      </c>
      <c r="D48" s="21" t="n">
        <v>16169</v>
      </c>
      <c r="E48" s="22" t="n">
        <v>15495</v>
      </c>
      <c r="F48" s="21" t="n">
        <v>16039</v>
      </c>
      <c r="G48" s="21" t="n">
        <v>17417</v>
      </c>
      <c r="H48" s="22" t="n">
        <v>15949</v>
      </c>
      <c r="I48" s="21" t="n">
        <v>16047</v>
      </c>
      <c r="J48" s="22" t="n">
        <v>16176</v>
      </c>
    </row>
    <row r="49">
      <c r="A49" s="18" t="n">
        <v>46315</v>
      </c>
      <c r="B49" s="19" t="n">
        <v>0.5</v>
      </c>
      <c r="C49" s="3" t="n">
        <v>12</v>
      </c>
      <c r="D49" s="21" t="n">
        <v>14678</v>
      </c>
      <c r="E49" s="22" t="n">
        <v>14880</v>
      </c>
      <c r="F49" s="21" t="n">
        <v>14120</v>
      </c>
      <c r="G49" s="21" t="n">
        <v>15554</v>
      </c>
      <c r="H49" s="22" t="n">
        <v>14375</v>
      </c>
      <c r="I49" s="21" t="n">
        <v>14639</v>
      </c>
      <c r="J49" s="22" t="n">
        <v>14387</v>
      </c>
    </row>
    <row r="50">
      <c r="A50" s="18" t="n">
        <v>46315</v>
      </c>
      <c r="B50" s="19" t="n">
        <v>0.5104166666666666</v>
      </c>
      <c r="C50" s="3" t="n">
        <v>13</v>
      </c>
      <c r="D50" s="21" t="n">
        <v>14387</v>
      </c>
      <c r="E50" s="22" t="n">
        <v>14614</v>
      </c>
      <c r="F50" s="21" t="n">
        <v>13625</v>
      </c>
      <c r="G50" s="21" t="n">
        <v>15337</v>
      </c>
      <c r="H50" s="22" t="n">
        <v>14154</v>
      </c>
      <c r="I50" s="21" t="n">
        <v>14247</v>
      </c>
      <c r="J50" s="22" t="n">
        <v>14237</v>
      </c>
    </row>
    <row r="51">
      <c r="A51" s="18" t="n">
        <v>46315</v>
      </c>
      <c r="B51" s="19" t="n">
        <v>0.5208333333333334</v>
      </c>
      <c r="C51" s="3" t="n">
        <v>13</v>
      </c>
      <c r="D51" s="21" t="n">
        <v>13760</v>
      </c>
      <c r="E51" s="22" t="n">
        <v>14332</v>
      </c>
      <c r="F51" s="21" t="n">
        <v>12955</v>
      </c>
      <c r="G51" s="21" t="n">
        <v>14329</v>
      </c>
      <c r="H51" s="22" t="n">
        <v>13682</v>
      </c>
      <c r="I51" s="21" t="n">
        <v>13554</v>
      </c>
      <c r="J51" s="22" t="n">
        <v>13533</v>
      </c>
    </row>
    <row r="52">
      <c r="A52" s="18" t="n">
        <v>46315</v>
      </c>
      <c r="B52" s="19" t="n">
        <v>0.53125</v>
      </c>
      <c r="C52" s="3" t="n">
        <v>13</v>
      </c>
      <c r="D52" s="21" t="n">
        <v>13474</v>
      </c>
      <c r="E52" s="22" t="n">
        <v>14109</v>
      </c>
      <c r="F52" s="21" t="n">
        <v>12843</v>
      </c>
      <c r="G52" s="21" t="n">
        <v>13998</v>
      </c>
      <c r="H52" s="22" t="n">
        <v>13398</v>
      </c>
      <c r="I52" s="21" t="n">
        <v>13130</v>
      </c>
      <c r="J52" s="22" t="n">
        <v>13173</v>
      </c>
    </row>
    <row r="53">
      <c r="A53" s="18" t="n">
        <v>46315</v>
      </c>
      <c r="B53" s="19" t="n">
        <v>0.5416666666666666</v>
      </c>
      <c r="C53" s="3" t="n">
        <v>13</v>
      </c>
      <c r="D53" s="21" t="n">
        <v>13377</v>
      </c>
      <c r="E53" s="22" t="n">
        <v>14012</v>
      </c>
      <c r="F53" s="21" t="n">
        <v>12665</v>
      </c>
      <c r="G53" s="21" t="n">
        <v>13959</v>
      </c>
      <c r="H53" s="22" t="n">
        <v>13315</v>
      </c>
      <c r="I53" s="21" t="n">
        <v>12986</v>
      </c>
      <c r="J53" s="22" t="n">
        <v>13129</v>
      </c>
    </row>
    <row r="54">
      <c r="A54" s="18" t="n">
        <v>46315</v>
      </c>
      <c r="B54" s="19" t="n">
        <v>0.5520833333333334</v>
      </c>
      <c r="C54" s="3" t="n">
        <v>14</v>
      </c>
      <c r="D54" s="21" t="n">
        <v>13568</v>
      </c>
      <c r="E54" s="22" t="n">
        <v>14143</v>
      </c>
      <c r="F54" s="21" t="n">
        <v>13079</v>
      </c>
      <c r="G54" s="21" t="n">
        <v>14013</v>
      </c>
      <c r="H54" s="22" t="n">
        <v>13522</v>
      </c>
      <c r="I54" s="21" t="n">
        <v>13116</v>
      </c>
      <c r="J54" s="22" t="n">
        <v>13359</v>
      </c>
    </row>
    <row r="55">
      <c r="A55" s="18" t="n">
        <v>46315</v>
      </c>
      <c r="B55" s="19" t="n">
        <v>0.5625</v>
      </c>
      <c r="C55" s="3" t="n">
        <v>14</v>
      </c>
      <c r="D55" s="21" t="n">
        <v>13845</v>
      </c>
      <c r="E55" s="22" t="n">
        <v>14239</v>
      </c>
      <c r="F55" s="21" t="n">
        <v>13296</v>
      </c>
      <c r="G55" s="21" t="n">
        <v>14501</v>
      </c>
      <c r="H55" s="22" t="n">
        <v>13684</v>
      </c>
      <c r="I55" s="21" t="n">
        <v>13542</v>
      </c>
      <c r="J55" s="22" t="n">
        <v>13662</v>
      </c>
    </row>
    <row r="56">
      <c r="A56" s="18" t="n">
        <v>46315</v>
      </c>
      <c r="B56" s="19" t="n">
        <v>0.5729166666666666</v>
      </c>
      <c r="C56" s="3" t="n">
        <v>14</v>
      </c>
      <c r="D56" s="21" t="n">
        <v>14009</v>
      </c>
      <c r="E56" s="22" t="n">
        <v>14360</v>
      </c>
      <c r="F56" s="21" t="n">
        <v>13287</v>
      </c>
      <c r="G56" s="21" t="n">
        <v>14702</v>
      </c>
      <c r="H56" s="22" t="n">
        <v>13796</v>
      </c>
      <c r="I56" s="21" t="n">
        <v>13900</v>
      </c>
      <c r="J56" s="22" t="n">
        <v>13877</v>
      </c>
    </row>
    <row r="57">
      <c r="A57" s="18" t="n">
        <v>46315</v>
      </c>
      <c r="B57" s="19" t="n">
        <v>0.5833333333333334</v>
      </c>
      <c r="C57" s="3" t="n">
        <v>14</v>
      </c>
      <c r="D57" s="21" t="n">
        <v>14216</v>
      </c>
      <c r="E57" s="22" t="n">
        <v>14436</v>
      </c>
      <c r="F57" s="21" t="n">
        <v>13641</v>
      </c>
      <c r="G57" s="21" t="n">
        <v>15132</v>
      </c>
      <c r="H57" s="22" t="n">
        <v>13957</v>
      </c>
      <c r="I57" s="21" t="n">
        <v>13944</v>
      </c>
      <c r="J57" s="22" t="n">
        <v>14071</v>
      </c>
    </row>
    <row r="58">
      <c r="A58" s="18" t="n">
        <v>46315</v>
      </c>
      <c r="B58" s="19" t="n">
        <v>0.59375</v>
      </c>
      <c r="C58" s="3" t="n">
        <v>15</v>
      </c>
      <c r="D58" s="21" t="n">
        <v>14344</v>
      </c>
      <c r="E58" s="22" t="n">
        <v>14579</v>
      </c>
      <c r="F58" s="21" t="n">
        <v>13777</v>
      </c>
      <c r="G58" s="21" t="n">
        <v>15390</v>
      </c>
      <c r="H58" s="22" t="n">
        <v>14119</v>
      </c>
      <c r="I58" s="21" t="n">
        <v>13980</v>
      </c>
      <c r="J58" s="22" t="n">
        <v>14093</v>
      </c>
    </row>
    <row r="59">
      <c r="A59" s="18" t="n">
        <v>46315</v>
      </c>
      <c r="B59" s="19" t="n">
        <v>0.6041666666666666</v>
      </c>
      <c r="C59" s="3" t="n">
        <v>15</v>
      </c>
      <c r="D59" s="21" t="n">
        <v>14525</v>
      </c>
      <c r="E59" s="22" t="n">
        <v>14712</v>
      </c>
      <c r="F59" s="21" t="n">
        <v>14137</v>
      </c>
      <c r="G59" s="21" t="n">
        <v>15485</v>
      </c>
      <c r="H59" s="22" t="n">
        <v>14318</v>
      </c>
      <c r="I59" s="21" t="n">
        <v>14262</v>
      </c>
      <c r="J59" s="22" t="n">
        <v>14124</v>
      </c>
    </row>
    <row r="60">
      <c r="A60" s="18" t="n">
        <v>46315</v>
      </c>
      <c r="B60" s="19" t="n">
        <v>0.6145833333333334</v>
      </c>
      <c r="C60" s="3" t="n">
        <v>15</v>
      </c>
      <c r="D60" s="21" t="n">
        <v>14662</v>
      </c>
      <c r="E60" s="22" t="n">
        <v>14771</v>
      </c>
      <c r="F60" s="21" t="n">
        <v>14509</v>
      </c>
      <c r="G60" s="21" t="n">
        <v>15485</v>
      </c>
      <c r="H60" s="22" t="n">
        <v>14334</v>
      </c>
      <c r="I60" s="21" t="n">
        <v>14536</v>
      </c>
      <c r="J60" s="22" t="n">
        <v>14235</v>
      </c>
    </row>
    <row r="61">
      <c r="A61" s="18" t="n">
        <v>46315</v>
      </c>
      <c r="B61" s="19" t="n">
        <v>0.625</v>
      </c>
      <c r="C61" s="3" t="n">
        <v>15</v>
      </c>
      <c r="D61" s="21" t="n">
        <v>14875</v>
      </c>
      <c r="E61" s="22" t="n">
        <v>14848</v>
      </c>
      <c r="F61" s="21" t="n">
        <v>14437</v>
      </c>
      <c r="G61" s="21" t="n">
        <v>15475</v>
      </c>
      <c r="H61" s="22" t="n">
        <v>14623</v>
      </c>
      <c r="I61" s="21" t="n">
        <v>15078</v>
      </c>
      <c r="J61" s="22" t="n">
        <v>14763</v>
      </c>
    </row>
    <row r="62">
      <c r="A62" s="18" t="n">
        <v>46315</v>
      </c>
      <c r="B62" s="19" t="n">
        <v>0.6354166666666666</v>
      </c>
      <c r="C62" s="3" t="n">
        <v>16</v>
      </c>
      <c r="D62" s="21" t="n">
        <v>14975</v>
      </c>
      <c r="E62" s="22" t="n">
        <v>14610</v>
      </c>
      <c r="F62" s="21" t="n">
        <v>14683</v>
      </c>
      <c r="G62" s="21" t="n">
        <v>15609</v>
      </c>
      <c r="H62" s="22" t="n">
        <v>14739</v>
      </c>
      <c r="I62" s="21" t="n">
        <v>15339</v>
      </c>
      <c r="J62" s="22" t="n">
        <v>14933</v>
      </c>
    </row>
    <row r="63">
      <c r="A63" s="18" t="n">
        <v>46315</v>
      </c>
      <c r="B63" s="19" t="n">
        <v>0.6458333333333334</v>
      </c>
      <c r="C63" s="3" t="n">
        <v>16</v>
      </c>
      <c r="D63" s="21" t="n">
        <v>15097</v>
      </c>
      <c r="E63" s="22" t="n">
        <v>14695</v>
      </c>
      <c r="F63" s="21" t="n">
        <v>14942</v>
      </c>
      <c r="G63" s="21" t="n">
        <v>15609</v>
      </c>
      <c r="H63" s="22" t="n">
        <v>14833</v>
      </c>
      <c r="I63" s="21" t="n">
        <v>15380</v>
      </c>
      <c r="J63" s="22" t="n">
        <v>15194</v>
      </c>
    </row>
    <row r="64">
      <c r="A64" s="18" t="n">
        <v>46315</v>
      </c>
      <c r="B64" s="19" t="n">
        <v>0.65625</v>
      </c>
      <c r="C64" s="3" t="n">
        <v>16</v>
      </c>
      <c r="D64" s="21" t="n">
        <v>15525</v>
      </c>
      <c r="E64" s="22" t="n">
        <v>14866</v>
      </c>
      <c r="F64" s="21" t="n">
        <v>15751</v>
      </c>
      <c r="G64" s="21" t="n">
        <v>15714</v>
      </c>
      <c r="H64" s="22" t="n">
        <v>15298</v>
      </c>
      <c r="I64" s="21" t="n">
        <v>15935</v>
      </c>
      <c r="J64" s="22" t="n">
        <v>15739</v>
      </c>
    </row>
    <row r="65">
      <c r="A65" s="18" t="n">
        <v>46315</v>
      </c>
      <c r="B65" s="19" t="n">
        <v>0.6666666666666666</v>
      </c>
      <c r="C65" s="3" t="n">
        <v>16</v>
      </c>
      <c r="D65" s="21" t="n">
        <v>16333</v>
      </c>
      <c r="E65" s="22" t="n">
        <v>15182</v>
      </c>
      <c r="F65" s="21" t="n">
        <v>16423</v>
      </c>
      <c r="G65" s="21" t="n">
        <v>17392</v>
      </c>
      <c r="H65" s="22" t="n">
        <v>16033</v>
      </c>
      <c r="I65" s="21" t="n">
        <v>16783</v>
      </c>
      <c r="J65" s="22" t="n">
        <v>16431</v>
      </c>
    </row>
    <row r="66">
      <c r="A66" s="18" t="n">
        <v>46315</v>
      </c>
      <c r="B66" s="19" t="n">
        <v>0.6770833333333334</v>
      </c>
      <c r="C66" s="3" t="n">
        <v>17</v>
      </c>
      <c r="D66" s="21" t="n">
        <v>16644</v>
      </c>
      <c r="E66" s="22" t="n">
        <v>15337</v>
      </c>
      <c r="F66" s="21" t="n">
        <v>16663</v>
      </c>
      <c r="G66" s="21" t="n">
        <v>17524</v>
      </c>
      <c r="H66" s="22" t="n">
        <v>16495</v>
      </c>
      <c r="I66" s="21" t="n">
        <v>17310</v>
      </c>
      <c r="J66" s="22" t="n">
        <v>16852</v>
      </c>
    </row>
    <row r="67">
      <c r="A67" s="18" t="n">
        <v>46315</v>
      </c>
      <c r="B67" s="19" t="n">
        <v>0.6875</v>
      </c>
      <c r="C67" s="3" t="n">
        <v>17</v>
      </c>
      <c r="D67" s="21" t="n">
        <v>16848</v>
      </c>
      <c r="E67" s="22" t="n">
        <v>15711</v>
      </c>
      <c r="F67" s="21" t="n">
        <v>17117</v>
      </c>
      <c r="G67" s="21" t="n">
        <v>17473</v>
      </c>
      <c r="H67" s="22" t="n">
        <v>16703</v>
      </c>
      <c r="I67" s="21" t="n">
        <v>17314</v>
      </c>
      <c r="J67" s="22" t="n">
        <v>17044</v>
      </c>
    </row>
    <row r="68">
      <c r="A68" s="18" t="n">
        <v>46315</v>
      </c>
      <c r="B68" s="19" t="n">
        <v>0.6979166666666666</v>
      </c>
      <c r="C68" s="3" t="n">
        <v>17</v>
      </c>
      <c r="D68" s="21" t="n">
        <v>16990</v>
      </c>
      <c r="E68" s="22" t="n">
        <v>16066</v>
      </c>
      <c r="F68" s="21" t="n">
        <v>17166</v>
      </c>
      <c r="G68" s="21" t="n">
        <v>17497</v>
      </c>
      <c r="H68" s="22" t="n">
        <v>16926</v>
      </c>
      <c r="I68" s="21" t="n">
        <v>17436</v>
      </c>
      <c r="J68" s="22" t="n">
        <v>17078</v>
      </c>
    </row>
    <row r="69">
      <c r="A69" s="18" t="n">
        <v>46315</v>
      </c>
      <c r="B69" s="19" t="n">
        <v>0.7083333333333334</v>
      </c>
      <c r="C69" s="3" t="n">
        <v>17</v>
      </c>
      <c r="D69" s="21" t="n">
        <v>17147</v>
      </c>
      <c r="E69" s="22" t="n">
        <v>16395</v>
      </c>
      <c r="F69" s="21" t="n">
        <v>17343</v>
      </c>
      <c r="G69" s="21" t="n">
        <v>17406</v>
      </c>
      <c r="H69" s="22" t="n">
        <v>17369</v>
      </c>
      <c r="I69" s="21" t="n">
        <v>17446</v>
      </c>
      <c r="J69" s="22" t="n">
        <v>17141</v>
      </c>
    </row>
    <row r="70">
      <c r="A70" s="18" t="n">
        <v>46315</v>
      </c>
      <c r="B70" s="19" t="n">
        <v>0.71875</v>
      </c>
      <c r="C70" s="3" t="n">
        <v>18</v>
      </c>
      <c r="D70" s="21" t="n">
        <v>17071</v>
      </c>
      <c r="E70" s="22" t="n">
        <v>16696</v>
      </c>
      <c r="F70" s="21" t="n">
        <v>17280</v>
      </c>
      <c r="G70" s="21" t="n">
        <v>17126</v>
      </c>
      <c r="H70" s="22" t="n">
        <v>17416</v>
      </c>
      <c r="I70" s="21" t="n">
        <v>17080</v>
      </c>
      <c r="J70" s="22" t="n">
        <v>16955</v>
      </c>
    </row>
    <row r="71">
      <c r="A71" s="18" t="n">
        <v>46315</v>
      </c>
      <c r="B71" s="19" t="n">
        <v>0.7291666666666666</v>
      </c>
      <c r="C71" s="3" t="n">
        <v>18</v>
      </c>
      <c r="D71" s="21" t="n">
        <v>17325</v>
      </c>
      <c r="E71" s="22" t="n">
        <v>16920</v>
      </c>
      <c r="F71" s="21" t="n">
        <v>17773</v>
      </c>
      <c r="G71" s="21" t="n">
        <v>17243</v>
      </c>
      <c r="H71" s="22" t="n">
        <v>17639</v>
      </c>
      <c r="I71" s="21" t="n">
        <v>17409</v>
      </c>
      <c r="J71" s="22" t="n">
        <v>17100</v>
      </c>
    </row>
    <row r="72">
      <c r="A72" s="18" t="n">
        <v>46315</v>
      </c>
      <c r="B72" s="19" t="n">
        <v>0.7395833333333334</v>
      </c>
      <c r="C72" s="3" t="n">
        <v>18</v>
      </c>
      <c r="D72" s="21" t="n">
        <v>17358</v>
      </c>
      <c r="E72" s="22" t="n">
        <v>17089</v>
      </c>
      <c r="F72" s="21" t="n">
        <v>17583</v>
      </c>
      <c r="G72" s="21" t="n">
        <v>17368</v>
      </c>
      <c r="H72" s="22" t="n">
        <v>17597</v>
      </c>
      <c r="I72" s="21" t="n">
        <v>17454</v>
      </c>
      <c r="J72" s="22" t="n">
        <v>17150</v>
      </c>
    </row>
    <row r="73">
      <c r="A73" s="18" t="n">
        <v>46315</v>
      </c>
      <c r="B73" s="19" t="n">
        <v>0.75</v>
      </c>
      <c r="C73" s="3" t="n">
        <v>18</v>
      </c>
      <c r="D73" s="21" t="n">
        <v>17036</v>
      </c>
      <c r="E73" s="22" t="n">
        <v>17137</v>
      </c>
      <c r="F73" s="21" t="n">
        <v>17089</v>
      </c>
      <c r="G73" s="21" t="n">
        <v>16638</v>
      </c>
      <c r="H73" s="22" t="n">
        <v>17216</v>
      </c>
      <c r="I73" s="21" t="n">
        <v>17222</v>
      </c>
      <c r="J73" s="22" t="n">
        <v>16924</v>
      </c>
    </row>
    <row r="74">
      <c r="A74" s="18" t="n">
        <v>46315</v>
      </c>
      <c r="B74" s="19" t="n">
        <v>0.7604166666666666</v>
      </c>
      <c r="C74" s="3" t="n">
        <v>19</v>
      </c>
      <c r="D74" s="21" t="n">
        <v>16891</v>
      </c>
      <c r="E74" s="22" t="n">
        <v>17101</v>
      </c>
      <c r="F74" s="21" t="n">
        <v>17155</v>
      </c>
      <c r="G74" s="21" t="n">
        <v>16443</v>
      </c>
      <c r="H74" s="22" t="n">
        <v>16831</v>
      </c>
      <c r="I74" s="21" t="n">
        <v>17071</v>
      </c>
      <c r="J74" s="22" t="n">
        <v>16691</v>
      </c>
    </row>
    <row r="75">
      <c r="A75" s="18" t="n">
        <v>46315</v>
      </c>
      <c r="B75" s="19" t="n">
        <v>0.7708333333333334</v>
      </c>
      <c r="C75" s="3" t="n">
        <v>19</v>
      </c>
      <c r="D75" s="21" t="n">
        <v>16694</v>
      </c>
      <c r="E75" s="22" t="n">
        <v>16882</v>
      </c>
      <c r="F75" s="21" t="n">
        <v>16941</v>
      </c>
      <c r="G75" s="21" t="n">
        <v>16437</v>
      </c>
      <c r="H75" s="22" t="n">
        <v>16451</v>
      </c>
      <c r="I75" s="21" t="n">
        <v>16872</v>
      </c>
      <c r="J75" s="22" t="n">
        <v>16505</v>
      </c>
    </row>
    <row r="76">
      <c r="A76" s="18" t="n">
        <v>46315</v>
      </c>
      <c r="B76" s="19" t="n">
        <v>0.78125</v>
      </c>
      <c r="C76" s="3" t="n">
        <v>19</v>
      </c>
      <c r="D76" s="21" t="n">
        <v>16244</v>
      </c>
      <c r="E76" s="22" t="n">
        <v>16628</v>
      </c>
      <c r="F76" s="21" t="n">
        <v>16602</v>
      </c>
      <c r="G76" s="21" t="n">
        <v>15981</v>
      </c>
      <c r="H76" s="22" t="n">
        <v>15939</v>
      </c>
      <c r="I76" s="21" t="n">
        <v>16220</v>
      </c>
      <c r="J76" s="22" t="n">
        <v>15956</v>
      </c>
    </row>
    <row r="77">
      <c r="A77" s="18" t="n">
        <v>46315</v>
      </c>
      <c r="B77" s="19" t="n">
        <v>0.7916666666666666</v>
      </c>
      <c r="C77" s="3" t="n">
        <v>19</v>
      </c>
      <c r="D77" s="21" t="n">
        <v>15838</v>
      </c>
      <c r="E77" s="22" t="n">
        <v>16337</v>
      </c>
      <c r="F77" s="21" t="n">
        <v>16219</v>
      </c>
      <c r="G77" s="21" t="n">
        <v>15443</v>
      </c>
      <c r="H77" s="22" t="n">
        <v>15438</v>
      </c>
      <c r="I77" s="21" t="n">
        <v>15990</v>
      </c>
      <c r="J77" s="22" t="n">
        <v>15428</v>
      </c>
    </row>
    <row r="78">
      <c r="A78" s="18" t="n">
        <v>46315</v>
      </c>
      <c r="B78" s="19" t="n">
        <v>0.8020833333333334</v>
      </c>
      <c r="C78" s="3" t="n">
        <v>20</v>
      </c>
      <c r="D78" s="21" t="n">
        <v>15238</v>
      </c>
      <c r="E78" s="22" t="n">
        <v>16034</v>
      </c>
      <c r="F78" s="21" t="n">
        <v>15306</v>
      </c>
      <c r="G78" s="21" t="n">
        <v>14996</v>
      </c>
      <c r="H78" s="22" t="n">
        <v>14929</v>
      </c>
      <c r="I78" s="21" t="n">
        <v>15093</v>
      </c>
      <c r="J78" s="22" t="n">
        <v>14818</v>
      </c>
    </row>
    <row r="79">
      <c r="A79" s="18" t="n">
        <v>46315</v>
      </c>
      <c r="B79" s="19" t="n">
        <v>0.8125</v>
      </c>
      <c r="C79" s="3" t="n">
        <v>20</v>
      </c>
      <c r="D79" s="21" t="n">
        <v>14722</v>
      </c>
      <c r="E79" s="22" t="n">
        <v>15710</v>
      </c>
      <c r="F79" s="21" t="n">
        <v>14848</v>
      </c>
      <c r="G79" s="21" t="n">
        <v>14924</v>
      </c>
      <c r="H79" s="22" t="n">
        <v>14487</v>
      </c>
      <c r="I79" s="21" t="n">
        <v>13984</v>
      </c>
      <c r="J79" s="22" t="n">
        <v>14053</v>
      </c>
    </row>
    <row r="80">
      <c r="A80" s="18" t="n">
        <v>46315</v>
      </c>
      <c r="B80" s="19" t="n">
        <v>0.8229166666666666</v>
      </c>
      <c r="C80" s="3" t="n">
        <v>20</v>
      </c>
      <c r="D80" s="21" t="n">
        <v>13965</v>
      </c>
      <c r="E80" s="22" t="n">
        <v>15439</v>
      </c>
      <c r="F80" s="21" t="n">
        <v>14066</v>
      </c>
      <c r="G80" s="21" t="n">
        <v>13539</v>
      </c>
      <c r="H80" s="22" t="n">
        <v>14005</v>
      </c>
      <c r="I80" s="21" t="n">
        <v>12917</v>
      </c>
      <c r="J80" s="22" t="n">
        <v>13413</v>
      </c>
    </row>
    <row r="81">
      <c r="A81" s="18" t="n">
        <v>46315</v>
      </c>
      <c r="B81" s="19" t="n">
        <v>0.8333333333333334</v>
      </c>
      <c r="C81" s="3" t="n">
        <v>20</v>
      </c>
      <c r="D81" s="21" t="n">
        <v>13601</v>
      </c>
      <c r="E81" s="22" t="n">
        <v>15125</v>
      </c>
      <c r="F81" s="21" t="n">
        <v>13864</v>
      </c>
      <c r="G81" s="21" t="n">
        <v>12551</v>
      </c>
      <c r="H81" s="22" t="n">
        <v>13757</v>
      </c>
      <c r="I81" s="21" t="n">
        <v>12620</v>
      </c>
      <c r="J81" s="22" t="n">
        <v>13301</v>
      </c>
    </row>
    <row r="82">
      <c r="A82" s="18" t="n">
        <v>46315</v>
      </c>
      <c r="B82" s="19" t="n">
        <v>0.84375</v>
      </c>
      <c r="C82" s="3" t="n">
        <v>21</v>
      </c>
      <c r="D82" s="21" t="n">
        <v>13316</v>
      </c>
      <c r="E82" s="22" t="n">
        <v>14950</v>
      </c>
      <c r="F82" s="21" t="n">
        <v>13794</v>
      </c>
      <c r="G82" s="21" t="n">
        <v>12144</v>
      </c>
      <c r="H82" s="22" t="n">
        <v>13444</v>
      </c>
      <c r="I82" s="21" t="n">
        <v>12299</v>
      </c>
      <c r="J82" s="22" t="n">
        <v>12841</v>
      </c>
    </row>
    <row r="83">
      <c r="A83" s="18" t="n">
        <v>46315</v>
      </c>
      <c r="B83" s="19" t="n">
        <v>0.8541666666666666</v>
      </c>
      <c r="C83" s="3" t="n">
        <v>21</v>
      </c>
      <c r="D83" s="21" t="n">
        <v>13355</v>
      </c>
      <c r="E83" s="22" t="n">
        <v>14906</v>
      </c>
      <c r="F83" s="21" t="n">
        <v>13635</v>
      </c>
      <c r="G83" s="21" t="n">
        <v>12190</v>
      </c>
      <c r="H83" s="22" t="n">
        <v>13575</v>
      </c>
      <c r="I83" s="21" t="n">
        <v>12457</v>
      </c>
      <c r="J83" s="22" t="n">
        <v>12984</v>
      </c>
    </row>
    <row r="84">
      <c r="A84" s="18" t="n">
        <v>46315</v>
      </c>
      <c r="B84" s="19" t="n">
        <v>0.8645833333333334</v>
      </c>
      <c r="C84" s="3" t="n">
        <v>21</v>
      </c>
      <c r="D84" s="21" t="n">
        <v>13447</v>
      </c>
      <c r="E84" s="22" t="n">
        <v>14895</v>
      </c>
      <c r="F84" s="21" t="n">
        <v>13483</v>
      </c>
      <c r="G84" s="21" t="n">
        <v>12549</v>
      </c>
      <c r="H84" s="22" t="n">
        <v>13519</v>
      </c>
      <c r="I84" s="21" t="n">
        <v>12719</v>
      </c>
      <c r="J84" s="22" t="n">
        <v>13148</v>
      </c>
    </row>
    <row r="85">
      <c r="A85" s="18" t="n">
        <v>46315</v>
      </c>
      <c r="B85" s="19" t="n">
        <v>0.875</v>
      </c>
      <c r="C85" s="3" t="n">
        <v>21</v>
      </c>
      <c r="D85" s="21" t="n">
        <v>13704</v>
      </c>
      <c r="E85" s="22" t="n">
        <v>14907</v>
      </c>
      <c r="F85" s="21" t="n">
        <v>13525</v>
      </c>
      <c r="G85" s="21" t="n">
        <v>13450</v>
      </c>
      <c r="H85" s="22" t="n">
        <v>13599</v>
      </c>
      <c r="I85" s="21" t="n">
        <v>13110</v>
      </c>
      <c r="J85" s="22" t="n">
        <v>13291</v>
      </c>
    </row>
    <row r="86">
      <c r="A86" s="18" t="n">
        <v>46315</v>
      </c>
      <c r="B86" s="19" t="n">
        <v>0.8854166666666666</v>
      </c>
      <c r="C86" s="3" t="n">
        <v>22</v>
      </c>
      <c r="D86" s="21" t="n">
        <v>14257</v>
      </c>
      <c r="E86" s="22" t="n">
        <v>15002</v>
      </c>
      <c r="F86" s="21" t="n">
        <v>13957</v>
      </c>
      <c r="G86" s="21" t="n">
        <v>14805</v>
      </c>
      <c r="H86" s="22" t="n">
        <v>13831</v>
      </c>
      <c r="I86" s="21" t="n">
        <v>13894</v>
      </c>
      <c r="J86" s="22" t="n">
        <v>13780</v>
      </c>
    </row>
    <row r="87">
      <c r="A87" s="18" t="n">
        <v>46315</v>
      </c>
      <c r="B87" s="19" t="n">
        <v>0.8958333333333334</v>
      </c>
      <c r="C87" s="3" t="n">
        <v>22</v>
      </c>
      <c r="D87" s="21" t="n">
        <v>13445</v>
      </c>
      <c r="E87" s="22" t="n">
        <v>14887</v>
      </c>
      <c r="F87" s="21" t="n">
        <v>13366</v>
      </c>
      <c r="G87" s="21" t="n">
        <v>12621</v>
      </c>
      <c r="H87" s="22" t="n">
        <v>13495</v>
      </c>
      <c r="I87" s="21" t="n">
        <v>12850</v>
      </c>
      <c r="J87" s="22" t="n">
        <v>13084</v>
      </c>
    </row>
    <row r="88">
      <c r="A88" s="18" t="n">
        <v>46315</v>
      </c>
      <c r="B88" s="19" t="n">
        <v>0.90625</v>
      </c>
      <c r="C88" s="3" t="n">
        <v>22</v>
      </c>
      <c r="D88" s="21" t="n">
        <v>13198</v>
      </c>
      <c r="E88" s="22" t="n">
        <v>14731</v>
      </c>
      <c r="F88" s="21" t="n">
        <v>13270</v>
      </c>
      <c r="G88" s="21" t="n">
        <v>12182</v>
      </c>
      <c r="H88" s="22" t="n">
        <v>13387</v>
      </c>
      <c r="I88" s="21" t="n">
        <v>12398</v>
      </c>
      <c r="J88" s="22" t="n">
        <v>12842</v>
      </c>
    </row>
    <row r="89">
      <c r="A89" s="18" t="n">
        <v>46315</v>
      </c>
      <c r="B89" s="19" t="n">
        <v>0.9166666666666666</v>
      </c>
      <c r="C89" s="3" t="n">
        <v>22</v>
      </c>
      <c r="D89" s="21" t="n">
        <v>13121</v>
      </c>
      <c r="E89" s="22" t="n">
        <v>14587</v>
      </c>
      <c r="F89" s="21" t="n">
        <v>13231</v>
      </c>
      <c r="G89" s="21" t="n">
        <v>12178</v>
      </c>
      <c r="H89" s="22" t="n">
        <v>13189</v>
      </c>
      <c r="I89" s="21" t="n">
        <v>12415</v>
      </c>
      <c r="J89" s="22" t="n">
        <v>12749</v>
      </c>
    </row>
    <row r="90">
      <c r="A90" s="18" t="n">
        <v>46315</v>
      </c>
      <c r="B90" s="19" t="n">
        <v>0.9270833333333334</v>
      </c>
      <c r="C90" s="3" t="n">
        <v>23</v>
      </c>
      <c r="D90" s="21" t="n">
        <v>13071</v>
      </c>
      <c r="E90" s="22" t="n">
        <v>14523</v>
      </c>
      <c r="F90" s="21" t="n">
        <v>13215</v>
      </c>
      <c r="G90" s="21" t="n">
        <v>12178</v>
      </c>
      <c r="H90" s="22" t="n">
        <v>13121</v>
      </c>
      <c r="I90" s="21" t="n">
        <v>12264</v>
      </c>
      <c r="J90" s="22" t="n">
        <v>12748</v>
      </c>
    </row>
    <row r="91">
      <c r="A91" s="18" t="n">
        <v>46315</v>
      </c>
      <c r="B91" s="19" t="n">
        <v>0.9375</v>
      </c>
      <c r="C91" s="3" t="n">
        <v>23</v>
      </c>
      <c r="D91" s="21" t="n">
        <v>13135</v>
      </c>
      <c r="E91" s="22" t="n">
        <v>14532</v>
      </c>
      <c r="F91" s="21" t="n">
        <v>13044</v>
      </c>
      <c r="G91" s="21" t="n">
        <v>12077</v>
      </c>
      <c r="H91" s="22" t="n">
        <v>13409</v>
      </c>
      <c r="I91" s="21" t="n">
        <v>12507</v>
      </c>
      <c r="J91" s="22" t="n">
        <v>12917</v>
      </c>
    </row>
    <row r="92">
      <c r="A92" s="18" t="n">
        <v>46315</v>
      </c>
      <c r="B92" s="19" t="n">
        <v>0.9479166666666666</v>
      </c>
      <c r="C92" s="3" t="n">
        <v>23</v>
      </c>
      <c r="D92" s="21" t="n">
        <v>13169</v>
      </c>
      <c r="E92" s="22" t="n">
        <v>14531</v>
      </c>
      <c r="F92" s="21" t="n">
        <v>13434</v>
      </c>
      <c r="G92" s="21" t="n">
        <v>11875</v>
      </c>
      <c r="H92" s="22" t="n">
        <v>13500</v>
      </c>
      <c r="I92" s="21" t="n">
        <v>12434</v>
      </c>
      <c r="J92" s="22" t="n">
        <v>12931</v>
      </c>
    </row>
    <row r="93">
      <c r="A93" s="18" t="n">
        <v>46315</v>
      </c>
      <c r="B93" s="19" t="n">
        <v>0.9583333333333334</v>
      </c>
      <c r="C93" s="3" t="n">
        <v>23</v>
      </c>
      <c r="D93" s="21" t="n">
        <v>13295</v>
      </c>
      <c r="E93" s="22" t="n">
        <v>14540</v>
      </c>
      <c r="F93" s="21" t="n">
        <v>13381</v>
      </c>
      <c r="G93" s="21" t="n">
        <v>12212</v>
      </c>
      <c r="H93" s="22" t="n">
        <v>13533</v>
      </c>
      <c r="I93" s="21" t="n">
        <v>12680</v>
      </c>
      <c r="J93" s="22" t="n">
        <v>13139</v>
      </c>
    </row>
    <row r="94">
      <c r="A94" s="18" t="n">
        <v>46315</v>
      </c>
      <c r="B94" s="19" t="n">
        <v>0.96875</v>
      </c>
      <c r="C94" s="3" t="n">
        <v>24</v>
      </c>
      <c r="D94" s="21" t="n">
        <v>13475</v>
      </c>
      <c r="E94" s="22" t="n">
        <v>14618</v>
      </c>
      <c r="F94" s="21" t="n">
        <v>13215</v>
      </c>
      <c r="G94" s="21" t="n">
        <v>13405</v>
      </c>
      <c r="H94" s="22" t="n">
        <v>13543</v>
      </c>
      <c r="I94" s="21" t="n">
        <v>12856</v>
      </c>
      <c r="J94" s="22" t="n">
        <v>12901</v>
      </c>
    </row>
    <row r="95">
      <c r="A95" s="18" t="n">
        <v>46315</v>
      </c>
      <c r="B95" s="19" t="n">
        <v>0.9791666666666666</v>
      </c>
      <c r="C95" s="3" t="n">
        <v>24</v>
      </c>
      <c r="D95" s="21" t="n">
        <v>12856</v>
      </c>
      <c r="E95" s="22" t="n">
        <v>14511</v>
      </c>
      <c r="F95" s="21" t="n">
        <v>12882</v>
      </c>
      <c r="G95" s="21" t="n">
        <v>11642</v>
      </c>
      <c r="H95" s="22" t="n">
        <v>13310</v>
      </c>
      <c r="I95" s="21" t="n">
        <v>11992</v>
      </c>
      <c r="J95" s="22" t="n">
        <v>12427</v>
      </c>
    </row>
    <row r="96">
      <c r="A96" s="18" t="n">
        <v>46315</v>
      </c>
      <c r="B96" s="19" t="n">
        <v>0.9895833333333334</v>
      </c>
      <c r="C96" s="3" t="n">
        <v>24</v>
      </c>
      <c r="D96" s="21" t="n">
        <v>12744</v>
      </c>
      <c r="E96" s="22" t="n">
        <v>14384</v>
      </c>
      <c r="F96" s="21" t="n">
        <v>12574</v>
      </c>
      <c r="G96" s="21" t="n">
        <v>11681</v>
      </c>
      <c r="H96" s="22" t="n">
        <v>13061</v>
      </c>
      <c r="I96" s="21" t="n">
        <v>12055</v>
      </c>
      <c r="J96" s="22" t="n">
        <v>12325</v>
      </c>
    </row>
    <row r="97">
      <c r="A97" s="18" t="n">
        <v>46315</v>
      </c>
      <c r="B97" s="19" t="inlineStr">
        <is>
          <t>24:00</t>
        </is>
      </c>
      <c r="C97" s="3" t="n">
        <v>24</v>
      </c>
      <c r="D97" s="21" t="n">
        <v>12927</v>
      </c>
      <c r="E97" s="22" t="n">
        <v>14331</v>
      </c>
      <c r="F97" s="21" t="n">
        <v>12632</v>
      </c>
      <c r="G97" s="21" t="n">
        <v>12437</v>
      </c>
      <c r="H97" s="22" t="n">
        <v>13007</v>
      </c>
      <c r="I97" s="21" t="n">
        <v>12019</v>
      </c>
      <c r="J97" s="22" t="n">
        <v>12773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46315</v>
      </c>
      <c r="B2" s="19" t="n">
        <v>0.01041666666666667</v>
      </c>
      <c r="C2" s="3" t="n">
        <v>1</v>
      </c>
      <c r="D2" s="13" t="n">
        <v>375</v>
      </c>
      <c r="E2" s="13" t="n">
        <v>373.02</v>
      </c>
      <c r="F2" s="13" t="n">
        <v>380.15</v>
      </c>
      <c r="G2" s="23" t="n">
        <v>335.2</v>
      </c>
      <c r="H2" s="24" t="n">
        <v>311.03</v>
      </c>
      <c r="I2" s="23" t="n">
        <v>338.22</v>
      </c>
      <c r="J2" s="23" t="n">
        <v>364.14</v>
      </c>
      <c r="K2" s="24" t="n">
        <v>331.85</v>
      </c>
      <c r="L2" s="23" t="n">
        <v>345.94</v>
      </c>
      <c r="M2" s="24" t="n">
        <v>318.82</v>
      </c>
    </row>
    <row r="3">
      <c r="A3" s="18" t="n">
        <v>46315</v>
      </c>
      <c r="B3" s="19" t="n">
        <v>0.02083333333333333</v>
      </c>
      <c r="C3" s="3" t="n">
        <v>1</v>
      </c>
      <c r="D3" s="13" t="n">
        <v>375</v>
      </c>
      <c r="E3" s="13" t="n">
        <v>373.02</v>
      </c>
      <c r="F3" s="13" t="n">
        <v>380.15</v>
      </c>
      <c r="G3" s="23" t="n">
        <v>333.51</v>
      </c>
      <c r="H3" s="24" t="n">
        <v>309.36</v>
      </c>
      <c r="I3" s="23" t="n">
        <v>335.53</v>
      </c>
      <c r="J3" s="23" t="n">
        <v>358.81</v>
      </c>
      <c r="K3" s="24" t="n">
        <v>327.1</v>
      </c>
      <c r="L3" s="23" t="n">
        <v>346.68</v>
      </c>
      <c r="M3" s="24" t="n">
        <v>322.26</v>
      </c>
    </row>
    <row r="4">
      <c r="A4" s="18" t="n">
        <v>46315</v>
      </c>
      <c r="B4" s="19" t="n">
        <v>0.03125</v>
      </c>
      <c r="C4" s="3" t="n">
        <v>1</v>
      </c>
      <c r="D4" s="13" t="n">
        <v>375</v>
      </c>
      <c r="E4" s="13" t="n">
        <v>373.02</v>
      </c>
      <c r="F4" s="13" t="n">
        <v>380.15</v>
      </c>
      <c r="G4" s="23" t="n">
        <v>326.34</v>
      </c>
      <c r="H4" s="24" t="n">
        <v>308.33</v>
      </c>
      <c r="I4" s="23" t="n">
        <v>336.2</v>
      </c>
      <c r="J4" s="23" t="n">
        <v>358.81</v>
      </c>
      <c r="K4" s="24" t="n">
        <v>315.98</v>
      </c>
      <c r="L4" s="23" t="n">
        <v>347.25</v>
      </c>
      <c r="M4" s="24" t="n">
        <v>290.39</v>
      </c>
    </row>
    <row r="5">
      <c r="A5" s="18" t="n">
        <v>46315</v>
      </c>
      <c r="B5" s="19" t="n">
        <v>0.04166666666666666</v>
      </c>
      <c r="C5" s="3" t="n">
        <v>1</v>
      </c>
      <c r="D5" s="13" t="n">
        <v>375</v>
      </c>
      <c r="E5" s="13" t="n">
        <v>373.02</v>
      </c>
      <c r="F5" s="13" t="n">
        <v>380.15</v>
      </c>
      <c r="G5" s="23" t="n">
        <v>310.04</v>
      </c>
      <c r="H5" s="24" t="n">
        <v>304.8</v>
      </c>
      <c r="I5" s="23" t="n">
        <v>319.78</v>
      </c>
      <c r="J5" s="23" t="n">
        <v>340.24</v>
      </c>
      <c r="K5" s="24" t="n">
        <v>306.57</v>
      </c>
      <c r="L5" s="23" t="n">
        <v>309.73</v>
      </c>
      <c r="M5" s="24" t="n">
        <v>279.14</v>
      </c>
    </row>
    <row r="6">
      <c r="A6" s="18" t="n">
        <v>46315</v>
      </c>
      <c r="B6" s="19" t="n">
        <v>0.05208333333333334</v>
      </c>
      <c r="C6" s="3" t="n">
        <v>2</v>
      </c>
      <c r="D6" s="13" t="n">
        <v>365.02</v>
      </c>
      <c r="E6" s="13" t="n">
        <v>361</v>
      </c>
      <c r="F6" s="13" t="n">
        <v>600</v>
      </c>
      <c r="G6" s="23" t="n">
        <v>307.12</v>
      </c>
      <c r="H6" s="24" t="n">
        <v>303.12</v>
      </c>
      <c r="I6" s="23" t="n">
        <v>315.56</v>
      </c>
      <c r="J6" s="23" t="n">
        <v>335.58</v>
      </c>
      <c r="K6" s="24" t="n">
        <v>305.94</v>
      </c>
      <c r="L6" s="23" t="n">
        <v>306.92</v>
      </c>
      <c r="M6" s="24" t="n">
        <v>275.78</v>
      </c>
    </row>
    <row r="7">
      <c r="A7" s="18" t="n">
        <v>46315</v>
      </c>
      <c r="B7" s="19" t="n">
        <v>0.0625</v>
      </c>
      <c r="C7" s="3" t="n">
        <v>2</v>
      </c>
      <c r="D7" s="13" t="n">
        <v>365.02</v>
      </c>
      <c r="E7" s="13" t="n">
        <v>361</v>
      </c>
      <c r="F7" s="13" t="n">
        <v>600</v>
      </c>
      <c r="G7" s="23" t="n">
        <v>292.84</v>
      </c>
      <c r="H7" s="24" t="n">
        <v>299.48</v>
      </c>
      <c r="I7" s="23" t="n">
        <v>298.37</v>
      </c>
      <c r="J7" s="23" t="n">
        <v>331.26</v>
      </c>
      <c r="K7" s="24" t="n">
        <v>295.33</v>
      </c>
      <c r="L7" s="23" t="n">
        <v>280.39</v>
      </c>
      <c r="M7" s="24" t="n">
        <v>253.6</v>
      </c>
    </row>
    <row r="8">
      <c r="A8" s="18" t="n">
        <v>46315</v>
      </c>
      <c r="B8" s="19" t="n">
        <v>0.07291666666666667</v>
      </c>
      <c r="C8" s="3" t="n">
        <v>2</v>
      </c>
      <c r="D8" s="13" t="n">
        <v>365.02</v>
      </c>
      <c r="E8" s="13" t="n">
        <v>361</v>
      </c>
      <c r="F8" s="13" t="n">
        <v>600</v>
      </c>
      <c r="G8" s="23" t="n">
        <v>289.6</v>
      </c>
      <c r="H8" s="24" t="n">
        <v>295.31</v>
      </c>
      <c r="I8" s="23" t="n">
        <v>291.77</v>
      </c>
      <c r="J8" s="23" t="n">
        <v>333.04</v>
      </c>
      <c r="K8" s="24" t="n">
        <v>290.84</v>
      </c>
      <c r="L8" s="23" t="n">
        <v>279.86</v>
      </c>
      <c r="M8" s="24" t="n">
        <v>248.31</v>
      </c>
    </row>
    <row r="9">
      <c r="A9" s="18" t="n">
        <v>46315</v>
      </c>
      <c r="B9" s="19" t="n">
        <v>0.08333333333333333</v>
      </c>
      <c r="C9" s="3" t="n">
        <v>2</v>
      </c>
      <c r="D9" s="13" t="n">
        <v>365.02</v>
      </c>
      <c r="E9" s="13" t="n">
        <v>361</v>
      </c>
      <c r="F9" s="13" t="n">
        <v>600</v>
      </c>
      <c r="G9" s="23" t="n">
        <v>307.51</v>
      </c>
      <c r="H9" s="24" t="n">
        <v>306.95</v>
      </c>
      <c r="I9" s="23" t="n">
        <v>311.75</v>
      </c>
      <c r="J9" s="23" t="n">
        <v>343.15</v>
      </c>
      <c r="K9" s="24" t="n">
        <v>307.37</v>
      </c>
      <c r="L9" s="23" t="n">
        <v>298</v>
      </c>
      <c r="M9" s="24" t="n">
        <v>278.6</v>
      </c>
    </row>
    <row r="10">
      <c r="A10" s="18" t="n">
        <v>46315</v>
      </c>
      <c r="B10" s="19" t="n">
        <v>0.09375</v>
      </c>
      <c r="C10" s="3" t="n">
        <v>3</v>
      </c>
      <c r="D10" s="13" t="n">
        <v>377.25</v>
      </c>
      <c r="E10" s="13" t="n">
        <v>376.09</v>
      </c>
      <c r="F10" s="13" t="n">
        <v>405</v>
      </c>
      <c r="G10" s="23" t="n">
        <v>375.5</v>
      </c>
      <c r="H10" s="24" t="n">
        <v>372.01</v>
      </c>
      <c r="I10" s="23" t="n">
        <v>371.33</v>
      </c>
      <c r="J10" s="23" t="n">
        <v>378.95</v>
      </c>
      <c r="K10" s="24" t="n">
        <v>376.32</v>
      </c>
      <c r="L10" s="23" t="n">
        <v>382.06</v>
      </c>
      <c r="M10" s="24" t="n">
        <v>372.29</v>
      </c>
    </row>
    <row r="11">
      <c r="A11" s="18" t="n">
        <v>46315</v>
      </c>
      <c r="B11" s="19" t="n">
        <v>0.1041666666666667</v>
      </c>
      <c r="C11" s="3" t="n">
        <v>3</v>
      </c>
      <c r="D11" s="13" t="n">
        <v>377.25</v>
      </c>
      <c r="E11" s="13" t="n">
        <v>376.09</v>
      </c>
      <c r="F11" s="13" t="n">
        <v>405</v>
      </c>
      <c r="G11" s="23" t="n">
        <v>375.6</v>
      </c>
      <c r="H11" s="24" t="n">
        <v>358.68</v>
      </c>
      <c r="I11" s="23" t="n">
        <v>378.75</v>
      </c>
      <c r="J11" s="23" t="n">
        <v>378.95</v>
      </c>
      <c r="K11" s="24" t="n">
        <v>374.21</v>
      </c>
      <c r="L11" s="23" t="n">
        <v>383.85</v>
      </c>
      <c r="M11" s="24" t="n">
        <v>377.93</v>
      </c>
    </row>
    <row r="12">
      <c r="A12" s="18" t="n">
        <v>46315</v>
      </c>
      <c r="B12" s="19" t="n">
        <v>0.1145833333333333</v>
      </c>
      <c r="C12" s="3" t="n">
        <v>3</v>
      </c>
      <c r="D12" s="13" t="n">
        <v>377.25</v>
      </c>
      <c r="E12" s="13" t="n">
        <v>376.09</v>
      </c>
      <c r="F12" s="13" t="n">
        <v>405</v>
      </c>
      <c r="G12" s="23" t="n">
        <v>368.6</v>
      </c>
      <c r="H12" s="24" t="n">
        <v>350.28</v>
      </c>
      <c r="I12" s="23" t="n">
        <v>380.59</v>
      </c>
      <c r="J12" s="23" t="n">
        <v>379.25</v>
      </c>
      <c r="K12" s="24" t="n">
        <v>363.37</v>
      </c>
      <c r="L12" s="23" t="n">
        <v>370.97</v>
      </c>
      <c r="M12" s="24" t="n">
        <v>365.65</v>
      </c>
    </row>
    <row r="13">
      <c r="A13" s="18" t="n">
        <v>46315</v>
      </c>
      <c r="B13" s="19" t="n">
        <v>0.125</v>
      </c>
      <c r="C13" s="3" t="n">
        <v>3</v>
      </c>
      <c r="D13" s="13" t="n">
        <v>377.25</v>
      </c>
      <c r="E13" s="13" t="n">
        <v>376.09</v>
      </c>
      <c r="F13" s="13" t="n">
        <v>405</v>
      </c>
      <c r="G13" s="23" t="n">
        <v>364.37</v>
      </c>
      <c r="H13" s="24" t="n">
        <v>351.07</v>
      </c>
      <c r="I13" s="23" t="n">
        <v>372.55</v>
      </c>
      <c r="J13" s="23" t="n">
        <v>378.66</v>
      </c>
      <c r="K13" s="24" t="n">
        <v>358.72</v>
      </c>
      <c r="L13" s="23" t="n">
        <v>365.77</v>
      </c>
      <c r="M13" s="24" t="n">
        <v>358.51</v>
      </c>
    </row>
    <row r="14">
      <c r="A14" s="18" t="n">
        <v>46315</v>
      </c>
      <c r="B14" s="19" t="n">
        <v>0.1354166666666667</v>
      </c>
      <c r="C14" s="3" t="n">
        <v>4</v>
      </c>
      <c r="D14" s="13" t="n">
        <v>373.03</v>
      </c>
      <c r="E14" s="13" t="n">
        <v>371.11</v>
      </c>
      <c r="F14" s="13" t="n">
        <v>404</v>
      </c>
      <c r="G14" s="23" t="n">
        <v>363.54</v>
      </c>
      <c r="H14" s="24" t="n">
        <v>350.55</v>
      </c>
      <c r="I14" s="23" t="n">
        <v>367.05</v>
      </c>
      <c r="J14" s="23" t="n">
        <v>379.56</v>
      </c>
      <c r="K14" s="24" t="n">
        <v>359.73</v>
      </c>
      <c r="L14" s="23" t="n">
        <v>365.07</v>
      </c>
      <c r="M14" s="24" t="n">
        <v>358.57</v>
      </c>
    </row>
    <row r="15">
      <c r="A15" s="18" t="n">
        <v>46315</v>
      </c>
      <c r="B15" s="19" t="n">
        <v>0.1458333333333333</v>
      </c>
      <c r="C15" s="3" t="n">
        <v>4</v>
      </c>
      <c r="D15" s="13" t="n">
        <v>373.03</v>
      </c>
      <c r="E15" s="13" t="n">
        <v>371.11</v>
      </c>
      <c r="F15" s="13" t="n">
        <v>404</v>
      </c>
      <c r="G15" s="23" t="n">
        <v>361.96</v>
      </c>
      <c r="H15" s="24" t="n">
        <v>342.92</v>
      </c>
      <c r="I15" s="23" t="n">
        <v>365.09</v>
      </c>
      <c r="J15" s="23" t="n">
        <v>380.15</v>
      </c>
      <c r="K15" s="24" t="n">
        <v>355.24</v>
      </c>
      <c r="L15" s="23" t="n">
        <v>365.3</v>
      </c>
      <c r="M15" s="24" t="n">
        <v>361.9</v>
      </c>
    </row>
    <row r="16">
      <c r="A16" s="18" t="n">
        <v>46315</v>
      </c>
      <c r="B16" s="19" t="n">
        <v>0.15625</v>
      </c>
      <c r="C16" s="3" t="n">
        <v>4</v>
      </c>
      <c r="D16" s="13" t="n">
        <v>373.03</v>
      </c>
      <c r="E16" s="13" t="n">
        <v>371.11</v>
      </c>
      <c r="F16" s="13" t="n">
        <v>404</v>
      </c>
      <c r="G16" s="23" t="n">
        <v>361.11</v>
      </c>
      <c r="H16" s="24" t="n">
        <v>344.47</v>
      </c>
      <c r="I16" s="23" t="n">
        <v>367.01</v>
      </c>
      <c r="J16" s="23" t="n">
        <v>380</v>
      </c>
      <c r="K16" s="24" t="n">
        <v>354.6</v>
      </c>
      <c r="L16" s="23" t="n">
        <v>362.43</v>
      </c>
      <c r="M16" s="24" t="n">
        <v>357.11</v>
      </c>
    </row>
    <row r="17">
      <c r="A17" s="18" t="n">
        <v>46315</v>
      </c>
      <c r="B17" s="19" t="n">
        <v>0.1666666666666667</v>
      </c>
      <c r="C17" s="3" t="n">
        <v>4</v>
      </c>
      <c r="D17" s="13" t="n">
        <v>373.03</v>
      </c>
      <c r="E17" s="13" t="n">
        <v>371.11</v>
      </c>
      <c r="F17" s="13" t="n">
        <v>404</v>
      </c>
      <c r="G17" s="23" t="n">
        <v>360.85</v>
      </c>
      <c r="H17" s="24" t="n">
        <v>345.6</v>
      </c>
      <c r="I17" s="23" t="n">
        <v>364.39</v>
      </c>
      <c r="J17" s="23" t="n">
        <v>380</v>
      </c>
      <c r="K17" s="24" t="n">
        <v>354.99</v>
      </c>
      <c r="L17" s="23" t="n">
        <v>361.43</v>
      </c>
      <c r="M17" s="24" t="n">
        <v>357.85</v>
      </c>
    </row>
    <row r="18">
      <c r="A18" s="18" t="n">
        <v>46315</v>
      </c>
      <c r="B18" s="19" t="n">
        <v>0.1770833333333333</v>
      </c>
      <c r="C18" s="3" t="n">
        <v>5</v>
      </c>
      <c r="D18" s="13" t="n">
        <v>381.02</v>
      </c>
      <c r="E18" s="13" t="n">
        <v>380.01</v>
      </c>
      <c r="F18" s="13" t="n">
        <v>493</v>
      </c>
      <c r="G18" s="23" t="n">
        <v>360.93</v>
      </c>
      <c r="H18" s="24" t="n">
        <v>346.29</v>
      </c>
      <c r="I18" s="23" t="n">
        <v>363.27</v>
      </c>
      <c r="J18" s="23" t="n">
        <v>380</v>
      </c>
      <c r="K18" s="24" t="n">
        <v>356.93</v>
      </c>
      <c r="L18" s="23" t="n">
        <v>361.13</v>
      </c>
      <c r="M18" s="24" t="n">
        <v>357.21</v>
      </c>
    </row>
    <row r="19">
      <c r="A19" s="18" t="n">
        <v>46315</v>
      </c>
      <c r="B19" s="19" t="n">
        <v>0.1875</v>
      </c>
      <c r="C19" s="3" t="n">
        <v>5</v>
      </c>
      <c r="D19" s="13" t="n">
        <v>381.02</v>
      </c>
      <c r="E19" s="13" t="n">
        <v>380.01</v>
      </c>
      <c r="F19" s="13" t="n">
        <v>493</v>
      </c>
      <c r="G19" s="23" t="n">
        <v>363.89</v>
      </c>
      <c r="H19" s="24" t="n">
        <v>350.17</v>
      </c>
      <c r="I19" s="23" t="n">
        <v>366.41</v>
      </c>
      <c r="J19" s="23" t="n">
        <v>380</v>
      </c>
      <c r="K19" s="24" t="n">
        <v>359.45</v>
      </c>
      <c r="L19" s="23" t="n">
        <v>366.07</v>
      </c>
      <c r="M19" s="24" t="n">
        <v>360.49</v>
      </c>
    </row>
    <row r="20">
      <c r="A20" s="18" t="n">
        <v>46315</v>
      </c>
      <c r="B20" s="19" t="n">
        <v>0.1979166666666667</v>
      </c>
      <c r="C20" s="3" t="n">
        <v>5</v>
      </c>
      <c r="D20" s="13" t="n">
        <v>381.02</v>
      </c>
      <c r="E20" s="13" t="n">
        <v>380.01</v>
      </c>
      <c r="F20" s="13" t="n">
        <v>493</v>
      </c>
      <c r="G20" s="23" t="n">
        <v>363.87</v>
      </c>
      <c r="H20" s="24" t="n">
        <v>350.94</v>
      </c>
      <c r="I20" s="23" t="n">
        <v>367.73</v>
      </c>
      <c r="J20" s="23" t="n">
        <v>380</v>
      </c>
      <c r="K20" s="24" t="n">
        <v>360.23</v>
      </c>
      <c r="L20" s="23" t="n">
        <v>365.74</v>
      </c>
      <c r="M20" s="24" t="n">
        <v>357.87</v>
      </c>
    </row>
    <row r="21">
      <c r="A21" s="18" t="n">
        <v>46315</v>
      </c>
      <c r="B21" s="19" t="n">
        <v>0.2083333333333333</v>
      </c>
      <c r="C21" s="3" t="n">
        <v>5</v>
      </c>
      <c r="D21" s="13" t="n">
        <v>381.02</v>
      </c>
      <c r="E21" s="13" t="n">
        <v>380.01</v>
      </c>
      <c r="F21" s="13" t="n">
        <v>493</v>
      </c>
      <c r="G21" s="23" t="n">
        <v>370.22</v>
      </c>
      <c r="H21" s="24" t="n">
        <v>356.53</v>
      </c>
      <c r="I21" s="23" t="n">
        <v>374.23</v>
      </c>
      <c r="J21" s="23" t="n">
        <v>380.29</v>
      </c>
      <c r="K21" s="24" t="n">
        <v>368.23</v>
      </c>
      <c r="L21" s="23" t="n">
        <v>374.68</v>
      </c>
      <c r="M21" s="24" t="n">
        <v>366.44</v>
      </c>
    </row>
    <row r="22">
      <c r="A22" s="18" t="n">
        <v>46315</v>
      </c>
      <c r="B22" s="19" t="n">
        <v>0.21875</v>
      </c>
      <c r="C22" s="3" t="n">
        <v>6</v>
      </c>
      <c r="D22" s="13" t="n">
        <v>495</v>
      </c>
      <c r="E22" s="13" t="n">
        <v>495</v>
      </c>
      <c r="F22" s="13" t="n">
        <v>495</v>
      </c>
      <c r="G22" s="23" t="n">
        <v>376.44</v>
      </c>
      <c r="H22" s="24" t="n">
        <v>362.93</v>
      </c>
      <c r="I22" s="23" t="n">
        <v>386.81</v>
      </c>
      <c r="J22" s="23" t="n">
        <v>380.29</v>
      </c>
      <c r="K22" s="24" t="n">
        <v>376.14</v>
      </c>
      <c r="L22" s="23" t="n">
        <v>381.41</v>
      </c>
      <c r="M22" s="24" t="n">
        <v>369.91</v>
      </c>
    </row>
    <row r="23">
      <c r="A23" s="18" t="n">
        <v>46315</v>
      </c>
      <c r="B23" s="19" t="n">
        <v>0.2291666666666667</v>
      </c>
      <c r="C23" s="3" t="n">
        <v>6</v>
      </c>
      <c r="D23" s="13" t="n">
        <v>495</v>
      </c>
      <c r="E23" s="13" t="n">
        <v>495</v>
      </c>
      <c r="F23" s="13" t="n">
        <v>495</v>
      </c>
      <c r="G23" s="23" t="n">
        <v>378.37</v>
      </c>
      <c r="H23" s="24" t="n">
        <v>367.37</v>
      </c>
      <c r="I23" s="23" t="n">
        <v>384.94</v>
      </c>
      <c r="J23" s="23" t="n">
        <v>380.29</v>
      </c>
      <c r="K23" s="24" t="n">
        <v>377.55</v>
      </c>
      <c r="L23" s="23" t="n">
        <v>383.05</v>
      </c>
      <c r="M23" s="24" t="n">
        <v>376.07</v>
      </c>
    </row>
    <row r="24">
      <c r="A24" s="18" t="n">
        <v>46315</v>
      </c>
      <c r="B24" s="19" t="n">
        <v>0.2395833333333333</v>
      </c>
      <c r="C24" s="3" t="n">
        <v>6</v>
      </c>
      <c r="D24" s="13" t="n">
        <v>495</v>
      </c>
      <c r="E24" s="13" t="n">
        <v>495</v>
      </c>
      <c r="F24" s="13" t="n">
        <v>495</v>
      </c>
      <c r="G24" s="23" t="n">
        <v>380.84</v>
      </c>
      <c r="H24" s="24" t="n">
        <v>377.31</v>
      </c>
      <c r="I24" s="23" t="n">
        <v>388.31</v>
      </c>
      <c r="J24" s="23" t="n">
        <v>381.19</v>
      </c>
      <c r="K24" s="24" t="n">
        <v>377.88</v>
      </c>
      <c r="L24" s="23" t="n">
        <v>383.46</v>
      </c>
      <c r="M24" s="24" t="n">
        <v>376.32</v>
      </c>
    </row>
    <row r="25">
      <c r="A25" s="18" t="n">
        <v>46315</v>
      </c>
      <c r="B25" s="19" t="n">
        <v>0.25</v>
      </c>
      <c r="C25" s="3" t="n">
        <v>6</v>
      </c>
      <c r="D25" s="13" t="n">
        <v>495</v>
      </c>
      <c r="E25" s="13" t="n">
        <v>495</v>
      </c>
      <c r="F25" s="13" t="n">
        <v>495</v>
      </c>
      <c r="G25" s="23" t="n">
        <v>387.16</v>
      </c>
      <c r="H25" s="24" t="n">
        <v>390.86</v>
      </c>
      <c r="I25" s="23" t="n">
        <v>397.33</v>
      </c>
      <c r="J25" s="23" t="n">
        <v>384.43</v>
      </c>
      <c r="K25" s="24" t="n">
        <v>384.4</v>
      </c>
      <c r="L25" s="23" t="n">
        <v>384.57</v>
      </c>
      <c r="M25" s="24" t="n">
        <v>381.23</v>
      </c>
    </row>
    <row r="26">
      <c r="A26" s="18" t="n">
        <v>46315</v>
      </c>
      <c r="B26" s="19" t="n">
        <v>0.2604166666666667</v>
      </c>
      <c r="C26" s="3" t="n">
        <v>7</v>
      </c>
      <c r="D26" s="13" t="n">
        <v>425</v>
      </c>
      <c r="E26" s="13" t="n">
        <v>424.99</v>
      </c>
      <c r="F26" s="13" t="n">
        <v>426</v>
      </c>
      <c r="G26" s="23" t="n">
        <v>395.74</v>
      </c>
      <c r="H26" s="24" t="n">
        <v>405.14</v>
      </c>
      <c r="I26" s="23" t="n">
        <v>400.59</v>
      </c>
      <c r="J26" s="23" t="n">
        <v>390.13</v>
      </c>
      <c r="K26" s="24" t="n">
        <v>389.55</v>
      </c>
      <c r="L26" s="23" t="n">
        <v>399.1</v>
      </c>
      <c r="M26" s="24" t="n">
        <v>390.18</v>
      </c>
    </row>
    <row r="27">
      <c r="A27" s="18" t="n">
        <v>46315</v>
      </c>
      <c r="B27" s="19" t="n">
        <v>0.2708333333333333</v>
      </c>
      <c r="C27" s="3" t="n">
        <v>7</v>
      </c>
      <c r="D27" s="13" t="n">
        <v>425</v>
      </c>
      <c r="E27" s="13" t="n">
        <v>424.99</v>
      </c>
      <c r="F27" s="13" t="n">
        <v>426</v>
      </c>
      <c r="G27" s="23" t="n">
        <v>410.84</v>
      </c>
      <c r="H27" s="24" t="n">
        <v>432.66</v>
      </c>
      <c r="I27" s="23" t="n">
        <v>416.97</v>
      </c>
      <c r="J27" s="23" t="n">
        <v>399.46</v>
      </c>
      <c r="K27" s="24" t="n">
        <v>400.91</v>
      </c>
      <c r="L27" s="23" t="n">
        <v>417.14</v>
      </c>
      <c r="M27" s="24" t="n">
        <v>398.7</v>
      </c>
    </row>
    <row r="28">
      <c r="A28" s="18" t="n">
        <v>46315</v>
      </c>
      <c r="B28" s="19" t="n">
        <v>0.28125</v>
      </c>
      <c r="C28" s="3" t="n">
        <v>7</v>
      </c>
      <c r="D28" s="13" t="n">
        <v>425</v>
      </c>
      <c r="E28" s="13" t="n">
        <v>424.99</v>
      </c>
      <c r="F28" s="13" t="n">
        <v>426</v>
      </c>
      <c r="G28" s="23" t="n">
        <v>423.68</v>
      </c>
      <c r="H28" s="24" t="n">
        <v>448.9</v>
      </c>
      <c r="I28" s="23" t="n">
        <v>428.3</v>
      </c>
      <c r="J28" s="23" t="n">
        <v>417.6</v>
      </c>
      <c r="K28" s="24" t="n">
        <v>408.97</v>
      </c>
      <c r="L28" s="23" t="n">
        <v>424.29</v>
      </c>
      <c r="M28" s="24" t="n">
        <v>415.13</v>
      </c>
    </row>
    <row r="29">
      <c r="A29" s="18" t="n">
        <v>46315</v>
      </c>
      <c r="B29" s="19" t="n">
        <v>0.2916666666666667</v>
      </c>
      <c r="C29" s="3" t="n">
        <v>7</v>
      </c>
      <c r="D29" s="13" t="n">
        <v>425</v>
      </c>
      <c r="E29" s="13" t="n">
        <v>424.99</v>
      </c>
      <c r="F29" s="13" t="n">
        <v>426</v>
      </c>
      <c r="G29" s="23" t="n">
        <v>427.07</v>
      </c>
      <c r="H29" s="24" t="n">
        <v>463.43</v>
      </c>
      <c r="I29" s="23" t="n">
        <v>425.27</v>
      </c>
      <c r="J29" s="23" t="n">
        <v>421.06</v>
      </c>
      <c r="K29" s="24" t="n">
        <v>410.59</v>
      </c>
      <c r="L29" s="23" t="n">
        <v>428.08</v>
      </c>
      <c r="M29" s="24" t="n">
        <v>416.04</v>
      </c>
    </row>
    <row r="30">
      <c r="A30" s="18" t="n">
        <v>46315</v>
      </c>
      <c r="B30" s="19" t="n">
        <v>0.3020833333333333</v>
      </c>
      <c r="C30" s="3" t="n">
        <v>8</v>
      </c>
      <c r="D30" s="13" t="n">
        <v>432</v>
      </c>
      <c r="E30" s="13" t="n">
        <v>415</v>
      </c>
      <c r="F30" s="13" t="n">
        <v>433.96</v>
      </c>
      <c r="G30" s="23" t="n">
        <v>426.6</v>
      </c>
      <c r="H30" s="24" t="n">
        <v>470.22</v>
      </c>
      <c r="I30" s="23" t="n">
        <v>418.91</v>
      </c>
      <c r="J30" s="23" t="n">
        <v>421.06</v>
      </c>
      <c r="K30" s="24" t="n">
        <v>409.18</v>
      </c>
      <c r="L30" s="23" t="n">
        <v>426.07</v>
      </c>
      <c r="M30" s="24" t="n">
        <v>416.89</v>
      </c>
    </row>
    <row r="31">
      <c r="A31" s="18" t="n">
        <v>46315</v>
      </c>
      <c r="B31" s="19" t="n">
        <v>0.3125</v>
      </c>
      <c r="C31" s="3" t="n">
        <v>8</v>
      </c>
      <c r="D31" s="13" t="n">
        <v>432</v>
      </c>
      <c r="E31" s="13" t="n">
        <v>415</v>
      </c>
      <c r="F31" s="13" t="n">
        <v>433.96</v>
      </c>
      <c r="G31" s="23" t="n">
        <v>424.01</v>
      </c>
      <c r="H31" s="24" t="n">
        <v>466.48</v>
      </c>
      <c r="I31" s="23" t="n">
        <v>421.24</v>
      </c>
      <c r="J31" s="23" t="n">
        <v>420</v>
      </c>
      <c r="K31" s="24" t="n">
        <v>404.66</v>
      </c>
      <c r="L31" s="23" t="n">
        <v>424.03</v>
      </c>
      <c r="M31" s="24" t="n">
        <v>410.16</v>
      </c>
    </row>
    <row r="32">
      <c r="A32" s="18" t="n">
        <v>46315</v>
      </c>
      <c r="B32" s="19" t="n">
        <v>0.3229166666666667</v>
      </c>
      <c r="C32" s="3" t="n">
        <v>8</v>
      </c>
      <c r="D32" s="13" t="n">
        <v>432</v>
      </c>
      <c r="E32" s="13" t="n">
        <v>415</v>
      </c>
      <c r="F32" s="13" t="n">
        <v>433.96</v>
      </c>
      <c r="G32" s="23" t="n">
        <v>420.7</v>
      </c>
      <c r="H32" s="24" t="n">
        <v>471.47</v>
      </c>
      <c r="I32" s="23" t="n">
        <v>412.89</v>
      </c>
      <c r="J32" s="23" t="n">
        <v>418.61</v>
      </c>
      <c r="K32" s="24" t="n">
        <v>403.74</v>
      </c>
      <c r="L32" s="23" t="n">
        <v>416.94</v>
      </c>
      <c r="M32" s="24" t="n">
        <v>403.88</v>
      </c>
    </row>
    <row r="33">
      <c r="A33" s="18" t="n">
        <v>46315</v>
      </c>
      <c r="B33" s="19" t="n">
        <v>0.3333333333333333</v>
      </c>
      <c r="C33" s="3" t="n">
        <v>8</v>
      </c>
      <c r="D33" s="13" t="n">
        <v>432</v>
      </c>
      <c r="E33" s="13" t="n">
        <v>415</v>
      </c>
      <c r="F33" s="13" t="n">
        <v>433.96</v>
      </c>
      <c r="G33" s="23" t="n">
        <v>423.22</v>
      </c>
      <c r="H33" s="24" t="n">
        <v>477.89</v>
      </c>
      <c r="I33" s="23" t="n">
        <v>412.69</v>
      </c>
      <c r="J33" s="23" t="n">
        <v>419.57</v>
      </c>
      <c r="K33" s="24" t="n">
        <v>403.83</v>
      </c>
      <c r="L33" s="23" t="n">
        <v>420.78</v>
      </c>
      <c r="M33" s="24" t="n">
        <v>408.14</v>
      </c>
    </row>
    <row r="34">
      <c r="A34" s="18" t="n">
        <v>46315</v>
      </c>
      <c r="B34" s="19" t="n">
        <v>0.34375</v>
      </c>
      <c r="C34" s="3" t="n">
        <v>9</v>
      </c>
      <c r="D34" s="13" t="n">
        <v>384.99</v>
      </c>
      <c r="E34" s="13" t="n">
        <v>235</v>
      </c>
      <c r="F34" s="13" t="n">
        <v>399</v>
      </c>
      <c r="G34" s="23" t="n">
        <v>430.83</v>
      </c>
      <c r="H34" s="24" t="n">
        <v>488.59</v>
      </c>
      <c r="I34" s="23" t="n">
        <v>412.34</v>
      </c>
      <c r="J34" s="23" t="n">
        <v>425.25</v>
      </c>
      <c r="K34" s="24" t="n">
        <v>407.51</v>
      </c>
      <c r="L34" s="23" t="n">
        <v>433.67</v>
      </c>
      <c r="M34" s="24" t="n">
        <v>421.45</v>
      </c>
    </row>
    <row r="35">
      <c r="A35" s="18" t="n">
        <v>46315</v>
      </c>
      <c r="B35" s="19" t="n">
        <v>0.3541666666666667</v>
      </c>
      <c r="C35" s="3" t="n">
        <v>9</v>
      </c>
      <c r="D35" s="13" t="n">
        <v>384.99</v>
      </c>
      <c r="E35" s="13" t="n">
        <v>235</v>
      </c>
      <c r="F35" s="13" t="n">
        <v>399</v>
      </c>
      <c r="G35" s="23" t="n">
        <v>426.24</v>
      </c>
      <c r="H35" s="24" t="n">
        <v>488.22</v>
      </c>
      <c r="I35" s="23" t="n">
        <v>404.16</v>
      </c>
      <c r="J35" s="23" t="n">
        <v>417.75</v>
      </c>
      <c r="K35" s="24" t="n">
        <v>402.22</v>
      </c>
      <c r="L35" s="23" t="n">
        <v>428.26</v>
      </c>
      <c r="M35" s="24" t="n">
        <v>421.02</v>
      </c>
    </row>
    <row r="36">
      <c r="A36" s="18" t="n">
        <v>46315</v>
      </c>
      <c r="B36" s="19" t="n">
        <v>0.3645833333333333</v>
      </c>
      <c r="C36" s="3" t="n">
        <v>9</v>
      </c>
      <c r="D36" s="13" t="n">
        <v>384.99</v>
      </c>
      <c r="E36" s="13" t="n">
        <v>235</v>
      </c>
      <c r="F36" s="13" t="n">
        <v>399</v>
      </c>
      <c r="G36" s="23" t="n">
        <v>423.83</v>
      </c>
      <c r="H36" s="24" t="n">
        <v>480.25</v>
      </c>
      <c r="I36" s="23" t="n">
        <v>402.88</v>
      </c>
      <c r="J36" s="23" t="n">
        <v>416.33</v>
      </c>
      <c r="K36" s="24" t="n">
        <v>401.16</v>
      </c>
      <c r="L36" s="23" t="n">
        <v>429.66</v>
      </c>
      <c r="M36" s="24" t="n">
        <v>416.47</v>
      </c>
    </row>
    <row r="37">
      <c r="A37" s="18" t="n">
        <v>46315</v>
      </c>
      <c r="B37" s="19" t="n">
        <v>0.375</v>
      </c>
      <c r="C37" s="3" t="n">
        <v>9</v>
      </c>
      <c r="D37" s="13" t="n">
        <v>384.99</v>
      </c>
      <c r="E37" s="13" t="n">
        <v>235</v>
      </c>
      <c r="F37" s="13" t="n">
        <v>399</v>
      </c>
      <c r="G37" s="23" t="n">
        <v>414.07</v>
      </c>
      <c r="H37" s="24" t="n">
        <v>473.43</v>
      </c>
      <c r="I37" s="23" t="n">
        <v>387.22</v>
      </c>
      <c r="J37" s="23" t="n">
        <v>413.18</v>
      </c>
      <c r="K37" s="24" t="n">
        <v>395.73</v>
      </c>
      <c r="L37" s="23" t="n">
        <v>410.21</v>
      </c>
      <c r="M37" s="24" t="n">
        <v>409.11</v>
      </c>
    </row>
    <row r="38">
      <c r="A38" s="18" t="n">
        <v>46315</v>
      </c>
      <c r="B38" s="19" t="n">
        <v>0.3854166666666667</v>
      </c>
      <c r="C38" s="3" t="n">
        <v>10</v>
      </c>
      <c r="D38" s="13" t="n">
        <v>300.02</v>
      </c>
      <c r="E38" s="13" t="n">
        <v>250</v>
      </c>
      <c r="F38" s="13" t="n">
        <v>310.01</v>
      </c>
      <c r="G38" s="23" t="n">
        <v>409.38</v>
      </c>
      <c r="H38" s="24" t="n">
        <v>464.41</v>
      </c>
      <c r="I38" s="23" t="n">
        <v>384.31</v>
      </c>
      <c r="J38" s="23" t="n">
        <v>411.57</v>
      </c>
      <c r="K38" s="24" t="n">
        <v>391.73</v>
      </c>
      <c r="L38" s="23" t="n">
        <v>407</v>
      </c>
      <c r="M38" s="24" t="n">
        <v>401.45</v>
      </c>
    </row>
    <row r="39">
      <c r="A39" s="18" t="n">
        <v>46315</v>
      </c>
      <c r="B39" s="19" t="n">
        <v>0.3958333333333333</v>
      </c>
      <c r="C39" s="3" t="n">
        <v>10</v>
      </c>
      <c r="D39" s="13" t="n">
        <v>300.02</v>
      </c>
      <c r="E39" s="13" t="n">
        <v>250</v>
      </c>
      <c r="F39" s="13" t="n">
        <v>310.01</v>
      </c>
      <c r="G39" s="23" t="n">
        <v>407.24</v>
      </c>
      <c r="H39" s="24" t="n">
        <v>465.64</v>
      </c>
      <c r="I39" s="23" t="n">
        <v>375.39</v>
      </c>
      <c r="J39" s="23" t="n">
        <v>410.49</v>
      </c>
      <c r="K39" s="24" t="n">
        <v>390.79</v>
      </c>
      <c r="L39" s="23" t="n">
        <v>403.91</v>
      </c>
      <c r="M39" s="24" t="n">
        <v>401.9</v>
      </c>
    </row>
    <row r="40">
      <c r="A40" s="18" t="n">
        <v>46315</v>
      </c>
      <c r="B40" s="19" t="n">
        <v>0.40625</v>
      </c>
      <c r="C40" s="3" t="n">
        <v>10</v>
      </c>
      <c r="D40" s="13" t="n">
        <v>300.02</v>
      </c>
      <c r="E40" s="13" t="n">
        <v>250</v>
      </c>
      <c r="F40" s="13" t="n">
        <v>310.01</v>
      </c>
      <c r="G40" s="23" t="n">
        <v>403.29</v>
      </c>
      <c r="H40" s="24" t="n">
        <v>453.77</v>
      </c>
      <c r="I40" s="23" t="n">
        <v>377.64</v>
      </c>
      <c r="J40" s="23" t="n">
        <v>408.78</v>
      </c>
      <c r="K40" s="24" t="n">
        <v>387.02</v>
      </c>
      <c r="L40" s="23" t="n">
        <v>400.11</v>
      </c>
      <c r="M40" s="24" t="n">
        <v>396.44</v>
      </c>
    </row>
    <row r="41">
      <c r="A41" s="18" t="n">
        <v>46315</v>
      </c>
      <c r="B41" s="19" t="n">
        <v>0.4166666666666667</v>
      </c>
      <c r="C41" s="3" t="n">
        <v>10</v>
      </c>
      <c r="D41" s="13" t="n">
        <v>300.02</v>
      </c>
      <c r="E41" s="13" t="n">
        <v>250</v>
      </c>
      <c r="F41" s="13" t="n">
        <v>310.01</v>
      </c>
      <c r="G41" s="23" t="n">
        <v>398.31</v>
      </c>
      <c r="H41" s="24" t="n">
        <v>440.99</v>
      </c>
      <c r="I41" s="23" t="n">
        <v>373.07</v>
      </c>
      <c r="J41" s="23" t="n">
        <v>407.12</v>
      </c>
      <c r="K41" s="24" t="n">
        <v>383.61</v>
      </c>
      <c r="L41" s="23" t="n">
        <v>396.84</v>
      </c>
      <c r="M41" s="24" t="n">
        <v>391.8</v>
      </c>
    </row>
    <row r="42">
      <c r="A42" s="18" t="n">
        <v>46315</v>
      </c>
      <c r="B42" s="19" t="n">
        <v>0.4270833333333333</v>
      </c>
      <c r="C42" s="3" t="n">
        <v>11</v>
      </c>
      <c r="D42" s="13" t="n">
        <v>270</v>
      </c>
      <c r="E42" s="13" t="n">
        <v>253</v>
      </c>
      <c r="F42" s="13" t="n">
        <v>272</v>
      </c>
      <c r="G42" s="23" t="n">
        <v>396.59</v>
      </c>
      <c r="H42" s="24" t="n">
        <v>432.55</v>
      </c>
      <c r="I42" s="23" t="n">
        <v>377.03</v>
      </c>
      <c r="J42" s="23" t="n">
        <v>405.27</v>
      </c>
      <c r="K42" s="24" t="n">
        <v>383.12</v>
      </c>
      <c r="L42" s="23" t="n">
        <v>390.77</v>
      </c>
      <c r="M42" s="24" t="n">
        <v>393.73</v>
      </c>
    </row>
    <row r="43">
      <c r="A43" s="18" t="n">
        <v>46315</v>
      </c>
      <c r="B43" s="19" t="n">
        <v>0.4375</v>
      </c>
      <c r="C43" s="3" t="n">
        <v>11</v>
      </c>
      <c r="D43" s="13" t="n">
        <v>270</v>
      </c>
      <c r="E43" s="13" t="n">
        <v>253</v>
      </c>
      <c r="F43" s="13" t="n">
        <v>272</v>
      </c>
      <c r="G43" s="23" t="n">
        <v>392.03</v>
      </c>
      <c r="H43" s="24" t="n">
        <v>419.75</v>
      </c>
      <c r="I43" s="23" t="n">
        <v>373.47</v>
      </c>
      <c r="J43" s="23" t="n">
        <v>400.3</v>
      </c>
      <c r="K43" s="24" t="n">
        <v>379.6</v>
      </c>
      <c r="L43" s="23" t="n">
        <v>390.83</v>
      </c>
      <c r="M43" s="24" t="n">
        <v>390.62</v>
      </c>
    </row>
    <row r="44">
      <c r="A44" s="18" t="n">
        <v>46315</v>
      </c>
      <c r="B44" s="19" t="n">
        <v>0.4479166666666667</v>
      </c>
      <c r="C44" s="3" t="n">
        <v>11</v>
      </c>
      <c r="D44" s="13" t="n">
        <v>270</v>
      </c>
      <c r="E44" s="13" t="n">
        <v>253</v>
      </c>
      <c r="F44" s="13" t="n">
        <v>272</v>
      </c>
      <c r="G44" s="23" t="n">
        <v>381.2</v>
      </c>
      <c r="H44" s="24" t="n">
        <v>406.43</v>
      </c>
      <c r="I44" s="23" t="n">
        <v>370.46</v>
      </c>
      <c r="J44" s="23" t="n">
        <v>378.35</v>
      </c>
      <c r="K44" s="24" t="n">
        <v>375.13</v>
      </c>
      <c r="L44" s="23" t="n">
        <v>378.26</v>
      </c>
      <c r="M44" s="24" t="n">
        <v>380.43</v>
      </c>
    </row>
    <row r="45">
      <c r="A45" s="18" t="n">
        <v>46315</v>
      </c>
      <c r="B45" s="19" t="n">
        <v>0.4583333333333333</v>
      </c>
      <c r="C45" s="3" t="n">
        <v>11</v>
      </c>
      <c r="D45" s="13" t="n">
        <v>270</v>
      </c>
      <c r="E45" s="13" t="n">
        <v>253</v>
      </c>
      <c r="F45" s="13" t="n">
        <v>272</v>
      </c>
      <c r="G45" s="23" t="n">
        <v>375.83</v>
      </c>
      <c r="H45" s="24" t="n">
        <v>395.09</v>
      </c>
      <c r="I45" s="23" t="n">
        <v>370.33</v>
      </c>
      <c r="J45" s="23" t="n">
        <v>373.22</v>
      </c>
      <c r="K45" s="24" t="n">
        <v>367.9</v>
      </c>
      <c r="L45" s="23" t="n">
        <v>375.45</v>
      </c>
      <c r="M45" s="24" t="n">
        <v>374.24</v>
      </c>
    </row>
    <row r="46">
      <c r="A46" s="18" t="n">
        <v>46315</v>
      </c>
      <c r="B46" s="19" t="n">
        <v>0.46875</v>
      </c>
      <c r="C46" s="3" t="n">
        <v>12</v>
      </c>
      <c r="D46" s="13" t="n">
        <v>270</v>
      </c>
      <c r="E46" s="13" t="n">
        <v>200</v>
      </c>
      <c r="F46" s="13" t="n">
        <v>273.92</v>
      </c>
      <c r="G46" s="23" t="n">
        <v>384.6</v>
      </c>
      <c r="H46" s="24" t="n">
        <v>426.73</v>
      </c>
      <c r="I46" s="23" t="n">
        <v>366.27</v>
      </c>
      <c r="J46" s="23" t="n">
        <v>386.19</v>
      </c>
      <c r="K46" s="24" t="n">
        <v>381.18</v>
      </c>
      <c r="L46" s="23" t="n">
        <v>369.53</v>
      </c>
      <c r="M46" s="24" t="n">
        <v>381.2</v>
      </c>
    </row>
    <row r="47">
      <c r="A47" s="18" t="n">
        <v>46315</v>
      </c>
      <c r="B47" s="19" t="n">
        <v>0.4791666666666667</v>
      </c>
      <c r="C47" s="3" t="n">
        <v>12</v>
      </c>
      <c r="D47" s="13" t="n">
        <v>270</v>
      </c>
      <c r="E47" s="13" t="n">
        <v>200</v>
      </c>
      <c r="F47" s="13" t="n">
        <v>273.92</v>
      </c>
      <c r="G47" s="23" t="n">
        <v>390.17</v>
      </c>
      <c r="H47" s="24" t="n">
        <v>412.77</v>
      </c>
      <c r="I47" s="23" t="n">
        <v>378.31</v>
      </c>
      <c r="J47" s="23" t="n">
        <v>384.8</v>
      </c>
      <c r="K47" s="24" t="n">
        <v>379.53</v>
      </c>
      <c r="L47" s="23" t="n">
        <v>392.05</v>
      </c>
      <c r="M47" s="24" t="n">
        <v>395.11</v>
      </c>
    </row>
    <row r="48">
      <c r="A48" s="18" t="n">
        <v>46315</v>
      </c>
      <c r="B48" s="19" t="n">
        <v>0.4895833333333333</v>
      </c>
      <c r="C48" s="3" t="n">
        <v>12</v>
      </c>
      <c r="D48" s="13" t="n">
        <v>270</v>
      </c>
      <c r="E48" s="13" t="n">
        <v>200</v>
      </c>
      <c r="F48" s="13" t="n">
        <v>273.92</v>
      </c>
      <c r="G48" s="23" t="n">
        <v>378.69</v>
      </c>
      <c r="H48" s="24" t="n">
        <v>387.7</v>
      </c>
      <c r="I48" s="23" t="n">
        <v>367.51</v>
      </c>
      <c r="J48" s="23" t="n">
        <v>384.03</v>
      </c>
      <c r="K48" s="24" t="n">
        <v>370.64</v>
      </c>
      <c r="L48" s="23" t="n">
        <v>377.15</v>
      </c>
      <c r="M48" s="24" t="n">
        <v>386.01</v>
      </c>
    </row>
    <row r="49">
      <c r="A49" s="18" t="n">
        <v>46315</v>
      </c>
      <c r="B49" s="19" t="n">
        <v>0.5</v>
      </c>
      <c r="C49" s="3" t="n">
        <v>12</v>
      </c>
      <c r="D49" s="13" t="n">
        <v>270</v>
      </c>
      <c r="E49" s="13" t="n">
        <v>200</v>
      </c>
      <c r="F49" s="13" t="n">
        <v>273.92</v>
      </c>
      <c r="G49" s="23" t="n">
        <v>344.57</v>
      </c>
      <c r="H49" s="24" t="n">
        <v>346.81</v>
      </c>
      <c r="I49" s="23" t="n">
        <v>359.18</v>
      </c>
      <c r="J49" s="23" t="n">
        <v>366.94</v>
      </c>
      <c r="K49" s="24" t="n">
        <v>347.33</v>
      </c>
      <c r="L49" s="23" t="n">
        <v>316.82</v>
      </c>
      <c r="M49" s="24" t="n">
        <v>330.81</v>
      </c>
    </row>
    <row r="50">
      <c r="A50" s="18" t="n">
        <v>46315</v>
      </c>
      <c r="B50" s="19" t="n">
        <v>0.5104166666666666</v>
      </c>
      <c r="C50" s="3" t="n">
        <v>13</v>
      </c>
      <c r="D50" s="13" t="n">
        <v>270</v>
      </c>
      <c r="E50" s="13" t="n">
        <v>130</v>
      </c>
      <c r="F50" s="13" t="n">
        <v>273.29</v>
      </c>
      <c r="G50" s="23" t="n">
        <v>342.37</v>
      </c>
      <c r="H50" s="24" t="n">
        <v>341.8</v>
      </c>
      <c r="I50" s="23" t="n">
        <v>340.29</v>
      </c>
      <c r="J50" s="23" t="n">
        <v>369.57</v>
      </c>
      <c r="K50" s="24" t="n">
        <v>330.56</v>
      </c>
      <c r="L50" s="23" t="n">
        <v>335.18</v>
      </c>
      <c r="M50" s="24" t="n">
        <v>337.26</v>
      </c>
    </row>
    <row r="51">
      <c r="A51" s="18" t="n">
        <v>46315</v>
      </c>
      <c r="B51" s="19" t="n">
        <v>0.5208333333333334</v>
      </c>
      <c r="C51" s="3" t="n">
        <v>13</v>
      </c>
      <c r="D51" s="13" t="n">
        <v>270</v>
      </c>
      <c r="E51" s="13" t="n">
        <v>130</v>
      </c>
      <c r="F51" s="13" t="n">
        <v>273.29</v>
      </c>
      <c r="G51" s="23" t="n">
        <v>331.31</v>
      </c>
      <c r="H51" s="24" t="n">
        <v>322.46</v>
      </c>
      <c r="I51" s="23" t="n">
        <v>330.82</v>
      </c>
      <c r="J51" s="23" t="n">
        <v>365.65</v>
      </c>
      <c r="K51" s="24" t="n">
        <v>322.94</v>
      </c>
      <c r="L51" s="23" t="n">
        <v>322.73</v>
      </c>
      <c r="M51" s="24" t="n">
        <v>323.33</v>
      </c>
    </row>
    <row r="52">
      <c r="A52" s="18" t="n">
        <v>46315</v>
      </c>
      <c r="B52" s="19" t="n">
        <v>0.53125</v>
      </c>
      <c r="C52" s="3" t="n">
        <v>13</v>
      </c>
      <c r="D52" s="13" t="n">
        <v>270</v>
      </c>
      <c r="E52" s="13" t="n">
        <v>130</v>
      </c>
      <c r="F52" s="13" t="n">
        <v>273.29</v>
      </c>
      <c r="G52" s="23" t="n">
        <v>299.21</v>
      </c>
      <c r="H52" s="24" t="n">
        <v>312.85</v>
      </c>
      <c r="I52" s="23" t="n">
        <v>272.09</v>
      </c>
      <c r="J52" s="23" t="n">
        <v>338.01</v>
      </c>
      <c r="K52" s="24" t="n">
        <v>300.41</v>
      </c>
      <c r="L52" s="23" t="n">
        <v>272.38</v>
      </c>
      <c r="M52" s="24" t="n">
        <v>302.29</v>
      </c>
    </row>
    <row r="53">
      <c r="A53" s="18" t="n">
        <v>46315</v>
      </c>
      <c r="B53" s="19" t="n">
        <v>0.5416666666666666</v>
      </c>
      <c r="C53" s="3" t="n">
        <v>13</v>
      </c>
      <c r="D53" s="13" t="n">
        <v>270</v>
      </c>
      <c r="E53" s="13" t="n">
        <v>130</v>
      </c>
      <c r="F53" s="13" t="n">
        <v>273.29</v>
      </c>
      <c r="G53" s="23" t="n">
        <v>294.69</v>
      </c>
      <c r="H53" s="24" t="n">
        <v>312.54</v>
      </c>
      <c r="I53" s="23" t="n">
        <v>260</v>
      </c>
      <c r="J53" s="23" t="n">
        <v>340.36</v>
      </c>
      <c r="K53" s="24" t="n">
        <v>294.66</v>
      </c>
      <c r="L53" s="23" t="n">
        <v>268.43</v>
      </c>
      <c r="M53" s="24" t="n">
        <v>295.6</v>
      </c>
    </row>
    <row r="54">
      <c r="A54" s="18" t="n">
        <v>46315</v>
      </c>
      <c r="B54" s="19" t="n">
        <v>0.5520833333333334</v>
      </c>
      <c r="C54" s="3" t="n">
        <v>14</v>
      </c>
      <c r="D54" s="13" t="n">
        <v>289</v>
      </c>
      <c r="E54" s="13" t="n">
        <v>130</v>
      </c>
      <c r="F54" s="13" t="n">
        <v>300.01</v>
      </c>
      <c r="G54" s="23" t="n">
        <v>318.53</v>
      </c>
      <c r="H54" s="24" t="n">
        <v>322.32</v>
      </c>
      <c r="I54" s="23" t="n">
        <v>300.55</v>
      </c>
      <c r="J54" s="23" t="n">
        <v>360.47</v>
      </c>
      <c r="K54" s="24" t="n">
        <v>313.53</v>
      </c>
      <c r="L54" s="23" t="n">
        <v>303.32</v>
      </c>
      <c r="M54" s="24" t="n">
        <v>312.73</v>
      </c>
    </row>
    <row r="55">
      <c r="A55" s="18" t="n">
        <v>46315</v>
      </c>
      <c r="B55" s="19" t="n">
        <v>0.5625</v>
      </c>
      <c r="C55" s="3" t="n">
        <v>14</v>
      </c>
      <c r="D55" s="13" t="n">
        <v>289</v>
      </c>
      <c r="E55" s="13" t="n">
        <v>130</v>
      </c>
      <c r="F55" s="13" t="n">
        <v>300.01</v>
      </c>
      <c r="G55" s="23" t="n">
        <v>324.55</v>
      </c>
      <c r="H55" s="24" t="n">
        <v>328.49</v>
      </c>
      <c r="I55" s="23" t="n">
        <v>316.04</v>
      </c>
      <c r="J55" s="23" t="n">
        <v>362.4</v>
      </c>
      <c r="K55" s="24" t="n">
        <v>319.58</v>
      </c>
      <c r="L55" s="23" t="n">
        <v>307.3</v>
      </c>
      <c r="M55" s="24" t="n">
        <v>314.9</v>
      </c>
    </row>
    <row r="56">
      <c r="A56" s="18" t="n">
        <v>46315</v>
      </c>
      <c r="B56" s="19" t="n">
        <v>0.5729166666666666</v>
      </c>
      <c r="C56" s="3" t="n">
        <v>14</v>
      </c>
      <c r="D56" s="13" t="n">
        <v>289</v>
      </c>
      <c r="E56" s="13" t="n">
        <v>130</v>
      </c>
      <c r="F56" s="13" t="n">
        <v>300.01</v>
      </c>
      <c r="G56" s="23" t="n">
        <v>326.96</v>
      </c>
      <c r="H56" s="24" t="n">
        <v>333.75</v>
      </c>
      <c r="I56" s="23" t="n">
        <v>311.89</v>
      </c>
      <c r="J56" s="23" t="n">
        <v>365.57</v>
      </c>
      <c r="K56" s="24" t="n">
        <v>321.87</v>
      </c>
      <c r="L56" s="23" t="n">
        <v>310.44</v>
      </c>
      <c r="M56" s="24" t="n">
        <v>320.04</v>
      </c>
    </row>
    <row r="57">
      <c r="A57" s="18" t="n">
        <v>46315</v>
      </c>
      <c r="B57" s="19" t="n">
        <v>0.5833333333333334</v>
      </c>
      <c r="C57" s="3" t="n">
        <v>14</v>
      </c>
      <c r="D57" s="13" t="n">
        <v>289</v>
      </c>
      <c r="E57" s="13" t="n">
        <v>130</v>
      </c>
      <c r="F57" s="13" t="n">
        <v>300.01</v>
      </c>
      <c r="G57" s="23" t="n">
        <v>328.73</v>
      </c>
      <c r="H57" s="24" t="n">
        <v>340.06</v>
      </c>
      <c r="I57" s="23" t="n">
        <v>314.39</v>
      </c>
      <c r="J57" s="23" t="n">
        <v>365.75</v>
      </c>
      <c r="K57" s="24" t="n">
        <v>322.64</v>
      </c>
      <c r="L57" s="23" t="n">
        <v>310.95</v>
      </c>
      <c r="M57" s="24" t="n">
        <v>320.61</v>
      </c>
    </row>
    <row r="58">
      <c r="A58" s="18" t="n">
        <v>46315</v>
      </c>
      <c r="B58" s="19" t="n">
        <v>0.59375</v>
      </c>
      <c r="C58" s="3" t="n">
        <v>15</v>
      </c>
      <c r="D58" s="13" t="n">
        <v>334</v>
      </c>
      <c r="E58" s="13" t="n">
        <v>120</v>
      </c>
      <c r="F58" s="13" t="n">
        <v>334.39</v>
      </c>
      <c r="G58" s="23" t="n">
        <v>330.81</v>
      </c>
      <c r="H58" s="24" t="n">
        <v>345.1</v>
      </c>
      <c r="I58" s="23" t="n">
        <v>317.09</v>
      </c>
      <c r="J58" s="23" t="n">
        <v>369.14</v>
      </c>
      <c r="K58" s="24" t="n">
        <v>325.5</v>
      </c>
      <c r="L58" s="23" t="n">
        <v>311.85</v>
      </c>
      <c r="M58" s="24" t="n">
        <v>318.48</v>
      </c>
    </row>
    <row r="59">
      <c r="A59" s="18" t="n">
        <v>46315</v>
      </c>
      <c r="B59" s="19" t="n">
        <v>0.6041666666666666</v>
      </c>
      <c r="C59" s="3" t="n">
        <v>15</v>
      </c>
      <c r="D59" s="13" t="n">
        <v>334</v>
      </c>
      <c r="E59" s="13" t="n">
        <v>120</v>
      </c>
      <c r="F59" s="13" t="n">
        <v>334.39</v>
      </c>
      <c r="G59" s="23" t="n">
        <v>341.26</v>
      </c>
      <c r="H59" s="24" t="n">
        <v>355.12</v>
      </c>
      <c r="I59" s="23" t="n">
        <v>330</v>
      </c>
      <c r="J59" s="23" t="n">
        <v>370.94</v>
      </c>
      <c r="K59" s="24" t="n">
        <v>332.85</v>
      </c>
      <c r="L59" s="23" t="n">
        <v>326.84</v>
      </c>
      <c r="M59" s="24" t="n">
        <v>333.7</v>
      </c>
    </row>
    <row r="60">
      <c r="A60" s="18" t="n">
        <v>46315</v>
      </c>
      <c r="B60" s="19" t="n">
        <v>0.6145833333333334</v>
      </c>
      <c r="C60" s="3" t="n">
        <v>15</v>
      </c>
      <c r="D60" s="13" t="n">
        <v>334</v>
      </c>
      <c r="E60" s="13" t="n">
        <v>120</v>
      </c>
      <c r="F60" s="13" t="n">
        <v>334.39</v>
      </c>
      <c r="G60" s="23" t="n">
        <v>347.27</v>
      </c>
      <c r="H60" s="24" t="n">
        <v>355.53</v>
      </c>
      <c r="I60" s="23" t="n">
        <v>336.91</v>
      </c>
      <c r="J60" s="23" t="n">
        <v>371.45</v>
      </c>
      <c r="K60" s="24" t="n">
        <v>341.88</v>
      </c>
      <c r="L60" s="23" t="n">
        <v>338.51</v>
      </c>
      <c r="M60" s="24" t="n">
        <v>340.69</v>
      </c>
    </row>
    <row r="61">
      <c r="A61" s="18" t="n">
        <v>46315</v>
      </c>
      <c r="B61" s="19" t="n">
        <v>0.625</v>
      </c>
      <c r="C61" s="3" t="n">
        <v>15</v>
      </c>
      <c r="D61" s="13" t="n">
        <v>334</v>
      </c>
      <c r="E61" s="13" t="n">
        <v>120</v>
      </c>
      <c r="F61" s="13" t="n">
        <v>334.39</v>
      </c>
      <c r="G61" s="23" t="n">
        <v>356.32</v>
      </c>
      <c r="H61" s="24" t="n">
        <v>362.39</v>
      </c>
      <c r="I61" s="23" t="n">
        <v>357.25</v>
      </c>
      <c r="J61" s="23" t="n">
        <v>373.39</v>
      </c>
      <c r="K61" s="24" t="n">
        <v>347.66</v>
      </c>
      <c r="L61" s="23" t="n">
        <v>345.56</v>
      </c>
      <c r="M61" s="24" t="n">
        <v>352.3</v>
      </c>
    </row>
    <row r="62">
      <c r="A62" s="18" t="n">
        <v>46315</v>
      </c>
      <c r="B62" s="19" t="n">
        <v>0.6354166666666666</v>
      </c>
      <c r="C62" s="3" t="n">
        <v>16</v>
      </c>
      <c r="D62" s="13" t="n">
        <v>409.99</v>
      </c>
      <c r="E62" s="13" t="n">
        <v>400</v>
      </c>
      <c r="F62" s="13" t="n">
        <v>410</v>
      </c>
      <c r="G62" s="23" t="n">
        <v>353.42</v>
      </c>
      <c r="H62" s="24" t="n">
        <v>372</v>
      </c>
      <c r="I62" s="23" t="n">
        <v>329.19</v>
      </c>
      <c r="J62" s="23" t="n">
        <v>369.31</v>
      </c>
      <c r="K62" s="24" t="n">
        <v>356.98</v>
      </c>
      <c r="L62" s="23" t="n">
        <v>342.92</v>
      </c>
      <c r="M62" s="24" t="n">
        <v>352.63</v>
      </c>
    </row>
    <row r="63">
      <c r="A63" s="18" t="n">
        <v>46315</v>
      </c>
      <c r="B63" s="19" t="n">
        <v>0.6458333333333334</v>
      </c>
      <c r="C63" s="3" t="n">
        <v>16</v>
      </c>
      <c r="D63" s="13" t="n">
        <v>409.99</v>
      </c>
      <c r="E63" s="13" t="n">
        <v>400</v>
      </c>
      <c r="F63" s="13" t="n">
        <v>410</v>
      </c>
      <c r="G63" s="23" t="n">
        <v>359.85</v>
      </c>
      <c r="H63" s="24" t="n">
        <v>372.16</v>
      </c>
      <c r="I63" s="23" t="n">
        <v>349.79</v>
      </c>
      <c r="J63" s="23" t="n">
        <v>369.16</v>
      </c>
      <c r="K63" s="24" t="n">
        <v>359.51</v>
      </c>
      <c r="L63" s="23" t="n">
        <v>353.11</v>
      </c>
      <c r="M63" s="24" t="n">
        <v>356.77</v>
      </c>
    </row>
    <row r="64">
      <c r="A64" s="18" t="n">
        <v>46315</v>
      </c>
      <c r="B64" s="19" t="n">
        <v>0.65625</v>
      </c>
      <c r="C64" s="3" t="n">
        <v>16</v>
      </c>
      <c r="D64" s="13" t="n">
        <v>409.99</v>
      </c>
      <c r="E64" s="13" t="n">
        <v>400</v>
      </c>
      <c r="F64" s="13" t="n">
        <v>410</v>
      </c>
      <c r="G64" s="23" t="n">
        <v>376.82</v>
      </c>
      <c r="H64" s="24" t="n">
        <v>386.82</v>
      </c>
      <c r="I64" s="23" t="n">
        <v>372.01</v>
      </c>
      <c r="J64" s="23" t="n">
        <v>374.95</v>
      </c>
      <c r="K64" s="24" t="n">
        <v>370.97</v>
      </c>
      <c r="L64" s="23" t="n">
        <v>376.79</v>
      </c>
      <c r="M64" s="24" t="n">
        <v>380.05</v>
      </c>
    </row>
    <row r="65">
      <c r="A65" s="18" t="n">
        <v>46315</v>
      </c>
      <c r="B65" s="19" t="n">
        <v>0.6666666666666666</v>
      </c>
      <c r="C65" s="3" t="n">
        <v>16</v>
      </c>
      <c r="D65" s="13" t="n">
        <v>409.99</v>
      </c>
      <c r="E65" s="13" t="n">
        <v>400</v>
      </c>
      <c r="F65" s="13" t="n">
        <v>410</v>
      </c>
      <c r="G65" s="23" t="n">
        <v>395.26</v>
      </c>
      <c r="H65" s="24" t="n">
        <v>403.86</v>
      </c>
      <c r="I65" s="23" t="n">
        <v>402.4</v>
      </c>
      <c r="J65" s="23" t="n">
        <v>391.08</v>
      </c>
      <c r="K65" s="24" t="n">
        <v>385.99</v>
      </c>
      <c r="L65" s="23" t="n">
        <v>391.46</v>
      </c>
      <c r="M65" s="24" t="n">
        <v>396.84</v>
      </c>
    </row>
    <row r="66">
      <c r="A66" s="18" t="n">
        <v>46315</v>
      </c>
      <c r="B66" s="19" t="n">
        <v>0.6770833333333334</v>
      </c>
      <c r="C66" s="3" t="n">
        <v>17</v>
      </c>
      <c r="D66" s="13" t="n">
        <v>430.01</v>
      </c>
      <c r="E66" s="13" t="n">
        <v>425</v>
      </c>
      <c r="F66" s="13" t="n">
        <v>439</v>
      </c>
      <c r="G66" s="23" t="n">
        <v>403.54</v>
      </c>
      <c r="H66" s="24" t="n">
        <v>396.49</v>
      </c>
      <c r="I66" s="23" t="n">
        <v>403.43</v>
      </c>
      <c r="J66" s="23" t="n">
        <v>407.01</v>
      </c>
      <c r="K66" s="24" t="n">
        <v>400.22</v>
      </c>
      <c r="L66" s="23" t="n">
        <v>407.82</v>
      </c>
      <c r="M66" s="24" t="n">
        <v>405.76</v>
      </c>
    </row>
    <row r="67">
      <c r="A67" s="18" t="n">
        <v>46315</v>
      </c>
      <c r="B67" s="19" t="n">
        <v>0.6875</v>
      </c>
      <c r="C67" s="3" t="n">
        <v>17</v>
      </c>
      <c r="D67" s="13" t="n">
        <v>430.01</v>
      </c>
      <c r="E67" s="13" t="n">
        <v>425</v>
      </c>
      <c r="F67" s="13" t="n">
        <v>439</v>
      </c>
      <c r="G67" s="23" t="n">
        <v>411.07</v>
      </c>
      <c r="H67" s="24" t="n">
        <v>404.33</v>
      </c>
      <c r="I67" s="23" t="n">
        <v>413.96</v>
      </c>
      <c r="J67" s="23" t="n">
        <v>413.74</v>
      </c>
      <c r="K67" s="24" t="n">
        <v>403.76</v>
      </c>
      <c r="L67" s="23" t="n">
        <v>416.6</v>
      </c>
      <c r="M67" s="24" t="n">
        <v>413.33</v>
      </c>
    </row>
    <row r="68">
      <c r="A68" s="18" t="n">
        <v>46315</v>
      </c>
      <c r="B68" s="19" t="n">
        <v>0.6979166666666666</v>
      </c>
      <c r="C68" s="3" t="n">
        <v>17</v>
      </c>
      <c r="D68" s="13" t="n">
        <v>430.01</v>
      </c>
      <c r="E68" s="13" t="n">
        <v>425</v>
      </c>
      <c r="F68" s="13" t="n">
        <v>439</v>
      </c>
      <c r="G68" s="23" t="n">
        <v>414.18</v>
      </c>
      <c r="H68" s="24" t="n">
        <v>413.45</v>
      </c>
      <c r="I68" s="23" t="n">
        <v>419.52</v>
      </c>
      <c r="J68" s="23" t="n">
        <v>414.99</v>
      </c>
      <c r="K68" s="24" t="n">
        <v>400.5</v>
      </c>
      <c r="L68" s="23" t="n">
        <v>420.83</v>
      </c>
      <c r="M68" s="24" t="n">
        <v>415.28</v>
      </c>
    </row>
    <row r="69">
      <c r="A69" s="18" t="n">
        <v>46315</v>
      </c>
      <c r="B69" s="19" t="n">
        <v>0.7083333333333334</v>
      </c>
      <c r="C69" s="3" t="n">
        <v>17</v>
      </c>
      <c r="D69" s="13" t="n">
        <v>430.01</v>
      </c>
      <c r="E69" s="13" t="n">
        <v>425</v>
      </c>
      <c r="F69" s="13" t="n">
        <v>439</v>
      </c>
      <c r="G69" s="23" t="n">
        <v>411.22</v>
      </c>
      <c r="H69" s="24" t="n">
        <v>420.29</v>
      </c>
      <c r="I69" s="23" t="n">
        <v>412.24</v>
      </c>
      <c r="J69" s="23" t="n">
        <v>415.34</v>
      </c>
      <c r="K69" s="24" t="n">
        <v>400.62</v>
      </c>
      <c r="L69" s="23" t="n">
        <v>414.57</v>
      </c>
      <c r="M69" s="24" t="n">
        <v>404.68</v>
      </c>
    </row>
    <row r="70">
      <c r="A70" s="18" t="n">
        <v>46315</v>
      </c>
      <c r="B70" s="19" t="n">
        <v>0.71875</v>
      </c>
      <c r="C70" s="3" t="n">
        <v>18</v>
      </c>
      <c r="D70" s="13" t="n">
        <v>402.55</v>
      </c>
      <c r="E70" s="13" t="n">
        <v>400</v>
      </c>
      <c r="F70" s="13" t="n">
        <v>429.01</v>
      </c>
      <c r="G70" s="23" t="n">
        <v>408.5</v>
      </c>
      <c r="H70" s="24" t="n">
        <v>418.69</v>
      </c>
      <c r="I70" s="23" t="n">
        <v>405.57</v>
      </c>
      <c r="J70" s="23" t="n">
        <v>413.91</v>
      </c>
      <c r="K70" s="24" t="n">
        <v>398.83</v>
      </c>
      <c r="L70" s="23" t="n">
        <v>413.33</v>
      </c>
      <c r="M70" s="24" t="n">
        <v>401.34</v>
      </c>
    </row>
    <row r="71">
      <c r="A71" s="18" t="n">
        <v>46315</v>
      </c>
      <c r="B71" s="19" t="n">
        <v>0.7291666666666666</v>
      </c>
      <c r="C71" s="3" t="n">
        <v>18</v>
      </c>
      <c r="D71" s="13" t="n">
        <v>402.55</v>
      </c>
      <c r="E71" s="13" t="n">
        <v>400</v>
      </c>
      <c r="F71" s="13" t="n">
        <v>429.01</v>
      </c>
      <c r="G71" s="23" t="n">
        <v>409.04</v>
      </c>
      <c r="H71" s="24" t="n">
        <v>425.14</v>
      </c>
      <c r="I71" s="23" t="n">
        <v>411.49</v>
      </c>
      <c r="J71" s="23" t="n">
        <v>414.53</v>
      </c>
      <c r="K71" s="24" t="n">
        <v>400.6</v>
      </c>
      <c r="L71" s="23" t="n">
        <v>405.35</v>
      </c>
      <c r="M71" s="24" t="n">
        <v>398.16</v>
      </c>
    </row>
    <row r="72">
      <c r="A72" s="18" t="n">
        <v>46315</v>
      </c>
      <c r="B72" s="19" t="n">
        <v>0.7395833333333334</v>
      </c>
      <c r="C72" s="3" t="n">
        <v>18</v>
      </c>
      <c r="D72" s="13" t="n">
        <v>402.55</v>
      </c>
      <c r="E72" s="13" t="n">
        <v>400</v>
      </c>
      <c r="F72" s="13" t="n">
        <v>429.01</v>
      </c>
      <c r="G72" s="23" t="n">
        <v>412.94</v>
      </c>
      <c r="H72" s="24" t="n">
        <v>425.06</v>
      </c>
      <c r="I72" s="23" t="n">
        <v>421.62</v>
      </c>
      <c r="J72" s="23" t="n">
        <v>414.53</v>
      </c>
      <c r="K72" s="24" t="n">
        <v>400</v>
      </c>
      <c r="L72" s="23" t="n">
        <v>415.46</v>
      </c>
      <c r="M72" s="24" t="n">
        <v>401.3</v>
      </c>
    </row>
    <row r="73">
      <c r="A73" s="18" t="n">
        <v>46315</v>
      </c>
      <c r="B73" s="19" t="n">
        <v>0.75</v>
      </c>
      <c r="C73" s="3" t="n">
        <v>18</v>
      </c>
      <c r="D73" s="13" t="n">
        <v>402.55</v>
      </c>
      <c r="E73" s="13" t="n">
        <v>400</v>
      </c>
      <c r="F73" s="13" t="n">
        <v>429.01</v>
      </c>
      <c r="G73" s="23" t="n">
        <v>399.67</v>
      </c>
      <c r="H73" s="24" t="n">
        <v>416.34</v>
      </c>
      <c r="I73" s="23" t="n">
        <v>406.52</v>
      </c>
      <c r="J73" s="23" t="n">
        <v>391.88</v>
      </c>
      <c r="K73" s="24" t="n">
        <v>392.88</v>
      </c>
      <c r="L73" s="23" t="n">
        <v>404.08</v>
      </c>
      <c r="M73" s="24" t="n">
        <v>386.94</v>
      </c>
    </row>
    <row r="74">
      <c r="A74" s="18" t="n">
        <v>46315</v>
      </c>
      <c r="B74" s="19" t="n">
        <v>0.7604166666666666</v>
      </c>
      <c r="C74" s="3" t="n">
        <v>19</v>
      </c>
      <c r="D74" s="13" t="n">
        <v>375</v>
      </c>
      <c r="E74" s="13" t="n">
        <v>375</v>
      </c>
      <c r="F74" s="13" t="n">
        <v>375.01</v>
      </c>
      <c r="G74" s="23" t="n">
        <v>388.34</v>
      </c>
      <c r="H74" s="24" t="n">
        <v>403.88</v>
      </c>
      <c r="I74" s="23" t="n">
        <v>397.22</v>
      </c>
      <c r="J74" s="23" t="n">
        <v>383.76</v>
      </c>
      <c r="K74" s="24" t="n">
        <v>381.13</v>
      </c>
      <c r="L74" s="23" t="n">
        <v>387.85</v>
      </c>
      <c r="M74" s="24" t="n">
        <v>376.78</v>
      </c>
    </row>
    <row r="75">
      <c r="A75" s="18" t="n">
        <v>46315</v>
      </c>
      <c r="B75" s="19" t="n">
        <v>0.7708333333333334</v>
      </c>
      <c r="C75" s="3" t="n">
        <v>19</v>
      </c>
      <c r="D75" s="13" t="n">
        <v>375</v>
      </c>
      <c r="E75" s="13" t="n">
        <v>375</v>
      </c>
      <c r="F75" s="13" t="n">
        <v>375.01</v>
      </c>
      <c r="G75" s="23" t="n">
        <v>382.18</v>
      </c>
      <c r="H75" s="24" t="n">
        <v>392.97</v>
      </c>
      <c r="I75" s="23" t="n">
        <v>392.28</v>
      </c>
      <c r="J75" s="23" t="n">
        <v>379.09</v>
      </c>
      <c r="K75" s="24" t="n">
        <v>376.45</v>
      </c>
      <c r="L75" s="23" t="n">
        <v>381.29</v>
      </c>
      <c r="M75" s="24" t="n">
        <v>371.3</v>
      </c>
    </row>
    <row r="76">
      <c r="A76" s="18" t="n">
        <v>46315</v>
      </c>
      <c r="B76" s="19" t="n">
        <v>0.78125</v>
      </c>
      <c r="C76" s="3" t="n">
        <v>19</v>
      </c>
      <c r="D76" s="13" t="n">
        <v>375</v>
      </c>
      <c r="E76" s="13" t="n">
        <v>375</v>
      </c>
      <c r="F76" s="13" t="n">
        <v>375.01</v>
      </c>
      <c r="G76" s="23" t="n">
        <v>371.87</v>
      </c>
      <c r="H76" s="24" t="n">
        <v>377.36</v>
      </c>
      <c r="I76" s="23" t="n">
        <v>382.01</v>
      </c>
      <c r="J76" s="23" t="n">
        <v>371.23</v>
      </c>
      <c r="K76" s="24" t="n">
        <v>371.7</v>
      </c>
      <c r="L76" s="23" t="n">
        <v>366.88</v>
      </c>
      <c r="M76" s="24" t="n">
        <v>362.15</v>
      </c>
    </row>
    <row r="77">
      <c r="A77" s="18" t="n">
        <v>46315</v>
      </c>
      <c r="B77" s="19" t="n">
        <v>0.7916666666666666</v>
      </c>
      <c r="C77" s="3" t="n">
        <v>19</v>
      </c>
      <c r="D77" s="13" t="n">
        <v>375</v>
      </c>
      <c r="E77" s="13" t="n">
        <v>375</v>
      </c>
      <c r="F77" s="13" t="n">
        <v>375.01</v>
      </c>
      <c r="G77" s="23" t="n">
        <v>364.33</v>
      </c>
      <c r="H77" s="24" t="n">
        <v>360.34</v>
      </c>
      <c r="I77" s="23" t="n">
        <v>370.18</v>
      </c>
      <c r="J77" s="23" t="n">
        <v>366.33</v>
      </c>
      <c r="K77" s="24" t="n">
        <v>368.39</v>
      </c>
      <c r="L77" s="23" t="n">
        <v>362.51</v>
      </c>
      <c r="M77" s="24" t="n">
        <v>357.97</v>
      </c>
    </row>
    <row r="78">
      <c r="A78" s="18" t="n">
        <v>46315</v>
      </c>
      <c r="B78" s="19" t="n">
        <v>0.8020833333333334</v>
      </c>
      <c r="C78" s="3" t="n">
        <v>20</v>
      </c>
      <c r="D78" s="13" t="n">
        <v>337.21</v>
      </c>
      <c r="E78" s="13" t="n">
        <v>330</v>
      </c>
      <c r="F78" s="13" t="n">
        <v>338.22</v>
      </c>
      <c r="G78" s="23" t="n">
        <v>337.69</v>
      </c>
      <c r="H78" s="24" t="n">
        <v>334.25</v>
      </c>
      <c r="I78" s="23" t="n">
        <v>319.24</v>
      </c>
      <c r="J78" s="23" t="n">
        <v>364.84</v>
      </c>
      <c r="K78" s="24" t="n">
        <v>346.52</v>
      </c>
      <c r="L78" s="23" t="n">
        <v>330.52</v>
      </c>
      <c r="M78" s="24" t="n">
        <v>331.92</v>
      </c>
    </row>
    <row r="79">
      <c r="A79" s="18" t="n">
        <v>46315</v>
      </c>
      <c r="B79" s="19" t="n">
        <v>0.8125</v>
      </c>
      <c r="C79" s="3" t="n">
        <v>20</v>
      </c>
      <c r="D79" s="13" t="n">
        <v>337.21</v>
      </c>
      <c r="E79" s="13" t="n">
        <v>330</v>
      </c>
      <c r="F79" s="13" t="n">
        <v>338.22</v>
      </c>
      <c r="G79" s="23" t="n">
        <v>328.86</v>
      </c>
      <c r="H79" s="24" t="n">
        <v>319.27</v>
      </c>
      <c r="I79" s="23" t="n">
        <v>324.64</v>
      </c>
      <c r="J79" s="23" t="n">
        <v>350.76</v>
      </c>
      <c r="K79" s="24" t="n">
        <v>327.79</v>
      </c>
      <c r="L79" s="23" t="n">
        <v>324.28</v>
      </c>
      <c r="M79" s="24" t="n">
        <v>326.38</v>
      </c>
    </row>
    <row r="80">
      <c r="A80" s="18" t="n">
        <v>46315</v>
      </c>
      <c r="B80" s="19" t="n">
        <v>0.8229166666666666</v>
      </c>
      <c r="C80" s="3" t="n">
        <v>20</v>
      </c>
      <c r="D80" s="13" t="n">
        <v>337.21</v>
      </c>
      <c r="E80" s="13" t="n">
        <v>330</v>
      </c>
      <c r="F80" s="13" t="n">
        <v>338.22</v>
      </c>
      <c r="G80" s="23" t="n">
        <v>305.14</v>
      </c>
      <c r="H80" s="24" t="n">
        <v>305.4</v>
      </c>
      <c r="I80" s="23" t="n">
        <v>314.37</v>
      </c>
      <c r="J80" s="23" t="n">
        <v>319.74</v>
      </c>
      <c r="K80" s="24" t="n">
        <v>309.89</v>
      </c>
      <c r="L80" s="23" t="n">
        <v>297.1</v>
      </c>
      <c r="M80" s="24" t="n">
        <v>284.61</v>
      </c>
    </row>
    <row r="81">
      <c r="A81" s="18" t="n">
        <v>46315</v>
      </c>
      <c r="B81" s="19" t="n">
        <v>0.8333333333333334</v>
      </c>
      <c r="C81" s="3" t="n">
        <v>20</v>
      </c>
      <c r="D81" s="13" t="n">
        <v>337.21</v>
      </c>
      <c r="E81" s="13" t="n">
        <v>330</v>
      </c>
      <c r="F81" s="13" t="n">
        <v>338.22</v>
      </c>
      <c r="G81" s="23" t="n">
        <v>271.61</v>
      </c>
      <c r="H81" s="24" t="n">
        <v>296.05</v>
      </c>
      <c r="I81" s="23" t="n">
        <v>269.45</v>
      </c>
      <c r="J81" s="23" t="n">
        <v>270.94</v>
      </c>
      <c r="K81" s="24" t="n">
        <v>284.04</v>
      </c>
      <c r="L81" s="23" t="n">
        <v>259.2</v>
      </c>
      <c r="M81" s="24" t="n">
        <v>252.11</v>
      </c>
    </row>
    <row r="82">
      <c r="A82" s="18" t="n">
        <v>46315</v>
      </c>
      <c r="B82" s="19" t="n">
        <v>0.84375</v>
      </c>
      <c r="C82" s="3" t="n">
        <v>21</v>
      </c>
      <c r="D82" s="13" t="n">
        <v>325</v>
      </c>
      <c r="E82" s="13" t="n">
        <v>303</v>
      </c>
      <c r="F82" s="13" t="n">
        <v>330</v>
      </c>
      <c r="G82" s="23" t="n">
        <v>247.65</v>
      </c>
      <c r="H82" s="24" t="n">
        <v>287.3</v>
      </c>
      <c r="I82" s="23" t="n">
        <v>249.11</v>
      </c>
      <c r="J82" s="23" t="n">
        <v>242.32</v>
      </c>
      <c r="K82" s="24" t="n">
        <v>260.88</v>
      </c>
      <c r="L82" s="23" t="n">
        <v>223.48</v>
      </c>
      <c r="M82" s="24" t="n">
        <v>225.87</v>
      </c>
    </row>
    <row r="83">
      <c r="A83" s="18" t="n">
        <v>46315</v>
      </c>
      <c r="B83" s="19" t="n">
        <v>0.8541666666666666</v>
      </c>
      <c r="C83" s="3" t="n">
        <v>21</v>
      </c>
      <c r="D83" s="13" t="n">
        <v>325</v>
      </c>
      <c r="E83" s="13" t="n">
        <v>303</v>
      </c>
      <c r="F83" s="13" t="n">
        <v>330</v>
      </c>
      <c r="G83" s="23" t="n">
        <v>277.03</v>
      </c>
      <c r="H83" s="24" t="n">
        <v>293.01</v>
      </c>
      <c r="I83" s="23" t="n">
        <v>279.63</v>
      </c>
      <c r="J83" s="23" t="n">
        <v>306.23</v>
      </c>
      <c r="K83" s="24" t="n">
        <v>283.51</v>
      </c>
      <c r="L83" s="23" t="n">
        <v>253.96</v>
      </c>
      <c r="M83" s="24" t="n">
        <v>247.88</v>
      </c>
    </row>
    <row r="84">
      <c r="A84" s="18" t="n">
        <v>46315</v>
      </c>
      <c r="B84" s="19" t="n">
        <v>0.8645833333333334</v>
      </c>
      <c r="C84" s="3" t="n">
        <v>21</v>
      </c>
      <c r="D84" s="13" t="n">
        <v>325</v>
      </c>
      <c r="E84" s="13" t="n">
        <v>303</v>
      </c>
      <c r="F84" s="13" t="n">
        <v>330</v>
      </c>
      <c r="G84" s="23" t="n">
        <v>293.78</v>
      </c>
      <c r="H84" s="24" t="n">
        <v>295.23</v>
      </c>
      <c r="I84" s="23" t="n">
        <v>298.02</v>
      </c>
      <c r="J84" s="23" t="n">
        <v>321.09</v>
      </c>
      <c r="K84" s="24" t="n">
        <v>290.61</v>
      </c>
      <c r="L84" s="23" t="n">
        <v>285.16</v>
      </c>
      <c r="M84" s="24" t="n">
        <v>273.19</v>
      </c>
    </row>
    <row r="85">
      <c r="A85" s="18" t="n">
        <v>46315</v>
      </c>
      <c r="B85" s="19" t="n">
        <v>0.875</v>
      </c>
      <c r="C85" s="3" t="n">
        <v>21</v>
      </c>
      <c r="D85" s="13" t="n">
        <v>325</v>
      </c>
      <c r="E85" s="13" t="n">
        <v>303</v>
      </c>
      <c r="F85" s="13" t="n">
        <v>330</v>
      </c>
      <c r="G85" s="23" t="n">
        <v>323.27</v>
      </c>
      <c r="H85" s="24" t="n">
        <v>300.13</v>
      </c>
      <c r="I85" s="23" t="n">
        <v>334.34</v>
      </c>
      <c r="J85" s="23" t="n">
        <v>339.08</v>
      </c>
      <c r="K85" s="24" t="n">
        <v>320.79</v>
      </c>
      <c r="L85" s="23" t="n">
        <v>327.86</v>
      </c>
      <c r="M85" s="24" t="n">
        <v>315.79</v>
      </c>
    </row>
    <row r="86">
      <c r="A86" s="18" t="n">
        <v>46315</v>
      </c>
      <c r="B86" s="19" t="n">
        <v>0.8854166666666666</v>
      </c>
      <c r="C86" s="3" t="n">
        <v>22</v>
      </c>
      <c r="D86" s="13" t="n">
        <v>325</v>
      </c>
      <c r="E86" s="13" t="n">
        <v>304</v>
      </c>
      <c r="F86" s="13" t="n">
        <v>330</v>
      </c>
      <c r="G86" s="23" t="n">
        <v>336.6</v>
      </c>
      <c r="H86" s="24" t="n">
        <v>305.07</v>
      </c>
      <c r="I86" s="23" t="n">
        <v>349.89</v>
      </c>
      <c r="J86" s="23" t="n">
        <v>350.56</v>
      </c>
      <c r="K86" s="24" t="n">
        <v>331.58</v>
      </c>
      <c r="L86" s="23" t="n">
        <v>339.13</v>
      </c>
      <c r="M86" s="24" t="n">
        <v>341</v>
      </c>
    </row>
    <row r="87">
      <c r="A87" s="18" t="n">
        <v>46315</v>
      </c>
      <c r="B87" s="19" t="n">
        <v>0.8958333333333334</v>
      </c>
      <c r="C87" s="3" t="n">
        <v>22</v>
      </c>
      <c r="D87" s="13" t="n">
        <v>325</v>
      </c>
      <c r="E87" s="13" t="n">
        <v>304</v>
      </c>
      <c r="F87" s="13" t="n">
        <v>330</v>
      </c>
      <c r="G87" s="23" t="n">
        <v>295.88</v>
      </c>
      <c r="H87" s="24" t="n">
        <v>292.12</v>
      </c>
      <c r="I87" s="23" t="n">
        <v>302.46</v>
      </c>
      <c r="J87" s="23" t="n">
        <v>320.07</v>
      </c>
      <c r="K87" s="24" t="n">
        <v>300.13</v>
      </c>
      <c r="L87" s="23" t="n">
        <v>281.98</v>
      </c>
      <c r="M87" s="24" t="n">
        <v>278.84</v>
      </c>
    </row>
    <row r="88">
      <c r="A88" s="18" t="n">
        <v>46315</v>
      </c>
      <c r="B88" s="19" t="n">
        <v>0.90625</v>
      </c>
      <c r="C88" s="3" t="n">
        <v>22</v>
      </c>
      <c r="D88" s="13" t="n">
        <v>325</v>
      </c>
      <c r="E88" s="13" t="n">
        <v>304</v>
      </c>
      <c r="F88" s="13" t="n">
        <v>330</v>
      </c>
      <c r="G88" s="23" t="n">
        <v>267.91</v>
      </c>
      <c r="H88" s="24" t="n">
        <v>285.11</v>
      </c>
      <c r="I88" s="23" t="n">
        <v>271.98</v>
      </c>
      <c r="J88" s="23" t="n">
        <v>289.47</v>
      </c>
      <c r="K88" s="24" t="n">
        <v>278.52</v>
      </c>
      <c r="L88" s="23" t="n">
        <v>239.67</v>
      </c>
      <c r="M88" s="24" t="n">
        <v>244.7</v>
      </c>
    </row>
    <row r="89">
      <c r="A89" s="18" t="n">
        <v>46315</v>
      </c>
      <c r="B89" s="19" t="n">
        <v>0.9166666666666666</v>
      </c>
      <c r="C89" s="3" t="n">
        <v>22</v>
      </c>
      <c r="D89" s="13" t="n">
        <v>325</v>
      </c>
      <c r="E89" s="13" t="n">
        <v>304</v>
      </c>
      <c r="F89" s="13" t="n">
        <v>330</v>
      </c>
      <c r="G89" s="23" t="n">
        <v>262.53</v>
      </c>
      <c r="H89" s="24" t="n">
        <v>277.22</v>
      </c>
      <c r="I89" s="23" t="n">
        <v>262.79</v>
      </c>
      <c r="J89" s="23" t="n">
        <v>282.63</v>
      </c>
      <c r="K89" s="24" t="n">
        <v>274.23</v>
      </c>
      <c r="L89" s="23" t="n">
        <v>245.22</v>
      </c>
      <c r="M89" s="24" t="n">
        <v>234.96</v>
      </c>
    </row>
    <row r="90">
      <c r="A90" s="18" t="n">
        <v>46315</v>
      </c>
      <c r="B90" s="19" t="n">
        <v>0.9270833333333334</v>
      </c>
      <c r="C90" s="3" t="n">
        <v>23</v>
      </c>
      <c r="D90" s="13" t="n">
        <v>313</v>
      </c>
      <c r="E90" s="13" t="n">
        <v>300</v>
      </c>
      <c r="F90" s="13" t="n">
        <v>325</v>
      </c>
      <c r="G90" s="23" t="n">
        <v>247.97</v>
      </c>
      <c r="H90" s="24" t="n">
        <v>270.37</v>
      </c>
      <c r="I90" s="23" t="n">
        <v>249.5</v>
      </c>
      <c r="J90" s="23" t="n">
        <v>249.32</v>
      </c>
      <c r="K90" s="24" t="n">
        <v>270.69</v>
      </c>
      <c r="L90" s="23" t="n">
        <v>222.13</v>
      </c>
      <c r="M90" s="24" t="n">
        <v>228.06</v>
      </c>
    </row>
    <row r="91">
      <c r="A91" s="18" t="n">
        <v>46315</v>
      </c>
      <c r="B91" s="19" t="n">
        <v>0.9375</v>
      </c>
      <c r="C91" s="3" t="n">
        <v>23</v>
      </c>
      <c r="D91" s="13" t="n">
        <v>313</v>
      </c>
      <c r="E91" s="13" t="n">
        <v>300</v>
      </c>
      <c r="F91" s="13" t="n">
        <v>325</v>
      </c>
      <c r="G91" s="23" t="n">
        <v>271.63</v>
      </c>
      <c r="H91" s="24" t="n">
        <v>281.9</v>
      </c>
      <c r="I91" s="23" t="n">
        <v>268.32</v>
      </c>
      <c r="J91" s="23" t="n">
        <v>300.76</v>
      </c>
      <c r="K91" s="24" t="n">
        <v>285.39</v>
      </c>
      <c r="L91" s="23" t="n">
        <v>251.89</v>
      </c>
      <c r="M91" s="24" t="n">
        <v>243.47</v>
      </c>
    </row>
    <row r="92">
      <c r="A92" s="18" t="n">
        <v>46315</v>
      </c>
      <c r="B92" s="19" t="n">
        <v>0.9479166666666666</v>
      </c>
      <c r="C92" s="3" t="n">
        <v>23</v>
      </c>
      <c r="D92" s="13" t="n">
        <v>313</v>
      </c>
      <c r="E92" s="13" t="n">
        <v>300</v>
      </c>
      <c r="F92" s="13" t="n">
        <v>325</v>
      </c>
      <c r="G92" s="23" t="n">
        <v>272.62</v>
      </c>
      <c r="H92" s="24" t="n">
        <v>282.91</v>
      </c>
      <c r="I92" s="23" t="n">
        <v>265.05</v>
      </c>
      <c r="J92" s="23" t="n">
        <v>301.72</v>
      </c>
      <c r="K92" s="24" t="n">
        <v>284.43</v>
      </c>
      <c r="L92" s="23" t="n">
        <v>260.51</v>
      </c>
      <c r="M92" s="24" t="n">
        <v>243.1</v>
      </c>
    </row>
    <row r="93">
      <c r="A93" s="18" t="n">
        <v>46315</v>
      </c>
      <c r="B93" s="19" t="n">
        <v>0.9583333333333334</v>
      </c>
      <c r="C93" s="3" t="n">
        <v>23</v>
      </c>
      <c r="D93" s="13" t="n">
        <v>313</v>
      </c>
      <c r="E93" s="13" t="n">
        <v>300</v>
      </c>
      <c r="F93" s="13" t="n">
        <v>325</v>
      </c>
      <c r="G93" s="23" t="n">
        <v>290.32</v>
      </c>
      <c r="H93" s="24" t="n">
        <v>288.65</v>
      </c>
      <c r="I93" s="23" t="n">
        <v>284.97</v>
      </c>
      <c r="J93" s="23" t="n">
        <v>321.49</v>
      </c>
      <c r="K93" s="24" t="n">
        <v>296.78</v>
      </c>
      <c r="L93" s="23" t="n">
        <v>281.71</v>
      </c>
      <c r="M93" s="24" t="n">
        <v>269.33</v>
      </c>
    </row>
    <row r="94">
      <c r="A94" s="18" t="n">
        <v>46315</v>
      </c>
      <c r="B94" s="19" t="n">
        <v>0.96875</v>
      </c>
      <c r="C94" s="3" t="n">
        <v>24</v>
      </c>
      <c r="D94" s="13" t="n">
        <v>313.01</v>
      </c>
      <c r="E94" s="13" t="n">
        <v>300</v>
      </c>
      <c r="F94" s="13" t="n">
        <v>325</v>
      </c>
      <c r="G94" s="23" t="n">
        <v>317.17</v>
      </c>
      <c r="H94" s="24" t="n">
        <v>292.36</v>
      </c>
      <c r="I94" s="23" t="n">
        <v>319.47</v>
      </c>
      <c r="J94" s="23" t="n">
        <v>340.32</v>
      </c>
      <c r="K94" s="24" t="n">
        <v>317.15</v>
      </c>
      <c r="L94" s="23" t="n">
        <v>323.86</v>
      </c>
      <c r="M94" s="24" t="n">
        <v>308.62</v>
      </c>
    </row>
    <row r="95">
      <c r="A95" s="18" t="n">
        <v>46315</v>
      </c>
      <c r="B95" s="19" t="n">
        <v>0.9791666666666666</v>
      </c>
      <c r="C95" s="3" t="n">
        <v>24</v>
      </c>
      <c r="D95" s="13" t="n">
        <v>313.01</v>
      </c>
      <c r="E95" s="13" t="n">
        <v>300</v>
      </c>
      <c r="F95" s="13" t="n">
        <v>325</v>
      </c>
      <c r="G95" s="23" t="n">
        <v>258.25</v>
      </c>
      <c r="H95" s="24" t="n">
        <v>280.01</v>
      </c>
      <c r="I95" s="23" t="n">
        <v>254.28</v>
      </c>
      <c r="J95" s="23" t="n">
        <v>297.9</v>
      </c>
      <c r="K95" s="24" t="n">
        <v>267.04</v>
      </c>
      <c r="L95" s="23" t="n">
        <v>237</v>
      </c>
      <c r="M95" s="24" t="n">
        <v>216.23</v>
      </c>
    </row>
    <row r="96">
      <c r="A96" s="18" t="n">
        <v>46315</v>
      </c>
      <c r="B96" s="19" t="n">
        <v>0.9895833333333334</v>
      </c>
      <c r="C96" s="3" t="n">
        <v>24</v>
      </c>
      <c r="D96" s="13" t="n">
        <v>313.01</v>
      </c>
      <c r="E96" s="13" t="n">
        <v>300</v>
      </c>
      <c r="F96" s="13" t="n">
        <v>325</v>
      </c>
      <c r="G96" s="23" t="n">
        <v>254.52</v>
      </c>
      <c r="H96" s="24" t="n">
        <v>274.79</v>
      </c>
      <c r="I96" s="23" t="n">
        <v>244.67</v>
      </c>
      <c r="J96" s="23" t="n">
        <v>302.98</v>
      </c>
      <c r="K96" s="24" t="n">
        <v>254.62</v>
      </c>
      <c r="L96" s="23" t="n">
        <v>243.88</v>
      </c>
      <c r="M96" s="24" t="n">
        <v>209.12</v>
      </c>
    </row>
    <row r="97">
      <c r="A97" s="18" t="n">
        <v>46315</v>
      </c>
      <c r="B97" s="19" t="inlineStr">
        <is>
          <t>24:00</t>
        </is>
      </c>
      <c r="C97" s="3" t="n">
        <v>24</v>
      </c>
      <c r="D97" s="13" t="n">
        <v>313.01</v>
      </c>
      <c r="E97" s="13" t="n">
        <v>300</v>
      </c>
      <c r="F97" s="13" t="n">
        <v>325</v>
      </c>
      <c r="G97" s="23" t="n">
        <v>253.91</v>
      </c>
      <c r="H97" s="24" t="n">
        <v>273.94</v>
      </c>
      <c r="I97" s="23" t="n">
        <v>245.59</v>
      </c>
      <c r="J97" s="23" t="n">
        <v>289.16</v>
      </c>
      <c r="K97" s="24" t="n">
        <v>255.87</v>
      </c>
      <c r="L97" s="23" t="n">
        <v>243.29</v>
      </c>
      <c r="M97" s="24" t="n">
        <v>218.2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2026-10-19T06:17:52Z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