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46310</v>
      </c>
      <c r="B2" s="19" t="n">
        <v>0.01041666666666667</v>
      </c>
      <c r="C2" s="3" t="n">
        <v>1</v>
      </c>
      <c r="D2" s="4" t="n">
        <v>26678</v>
      </c>
      <c r="E2" s="5" t="n">
        <v>5524</v>
      </c>
      <c r="F2" s="4" t="n">
        <v>6680</v>
      </c>
      <c r="G2" s="5" t="n">
        <v>4915</v>
      </c>
    </row>
    <row r="3" customFormat="1" s="13">
      <c r="A3" s="18" t="n">
        <v>46310</v>
      </c>
      <c r="B3" s="19" t="n">
        <v>0.02083333333333333</v>
      </c>
      <c r="C3" s="3" t="n">
        <v>1</v>
      </c>
      <c r="D3" s="4" t="n">
        <v>26477</v>
      </c>
      <c r="E3" s="5" t="n">
        <v>5524</v>
      </c>
      <c r="F3" s="4" t="n">
        <v>6491</v>
      </c>
      <c r="G3" s="5" t="n">
        <v>4915</v>
      </c>
    </row>
    <row r="4" customFormat="1" s="13">
      <c r="A4" s="18" t="n">
        <v>46310</v>
      </c>
      <c r="B4" s="19" t="n">
        <v>0.03125</v>
      </c>
      <c r="C4" s="3" t="n">
        <v>1</v>
      </c>
      <c r="D4" s="4" t="n">
        <v>26356</v>
      </c>
      <c r="E4" s="5" t="n">
        <v>5524</v>
      </c>
      <c r="F4" s="4" t="n">
        <v>6305</v>
      </c>
      <c r="G4" s="5" t="n">
        <v>4915</v>
      </c>
    </row>
    <row r="5" customFormat="1" s="13">
      <c r="A5" s="18" t="n">
        <v>46310</v>
      </c>
      <c r="B5" s="19" t="n">
        <v>0.04166666666666666</v>
      </c>
      <c r="C5" s="3" t="n">
        <v>1</v>
      </c>
      <c r="D5" s="4" t="n">
        <v>26154</v>
      </c>
      <c r="E5" s="5" t="n">
        <v>5524</v>
      </c>
      <c r="F5" s="4" t="n">
        <v>6112</v>
      </c>
      <c r="G5" s="5" t="n">
        <v>4915</v>
      </c>
    </row>
    <row r="6" customFormat="1" s="13">
      <c r="A6" s="18" t="n">
        <v>46310</v>
      </c>
      <c r="B6" s="19" t="n">
        <v>0.05208333333333334</v>
      </c>
      <c r="C6" s="3" t="n">
        <v>2</v>
      </c>
      <c r="D6" s="4" t="n">
        <v>25832</v>
      </c>
      <c r="E6" s="5" t="n">
        <v>5516</v>
      </c>
      <c r="F6" s="4" t="n">
        <v>5940</v>
      </c>
      <c r="G6" s="5" t="n">
        <v>4915</v>
      </c>
    </row>
    <row r="7" customFormat="1" s="13">
      <c r="A7" s="18" t="n">
        <v>46310</v>
      </c>
      <c r="B7" s="19" t="n">
        <v>0.0625</v>
      </c>
      <c r="C7" s="3" t="n">
        <v>2</v>
      </c>
      <c r="D7" s="4" t="n">
        <v>25591</v>
      </c>
      <c r="E7" s="5" t="n">
        <v>5516</v>
      </c>
      <c r="F7" s="4" t="n">
        <v>5761</v>
      </c>
      <c r="G7" s="5" t="n">
        <v>4915</v>
      </c>
    </row>
    <row r="8" customFormat="1" s="13">
      <c r="A8" s="18" t="n">
        <v>46310</v>
      </c>
      <c r="B8" s="19" t="n">
        <v>0.07291666666666667</v>
      </c>
      <c r="C8" s="3" t="n">
        <v>2</v>
      </c>
      <c r="D8" s="4" t="n">
        <v>25268</v>
      </c>
      <c r="E8" s="5" t="n">
        <v>5516</v>
      </c>
      <c r="F8" s="4" t="n">
        <v>5596</v>
      </c>
      <c r="G8" s="5" t="n">
        <v>4915</v>
      </c>
    </row>
    <row r="9" customFormat="1" s="13">
      <c r="A9" s="18" t="n">
        <v>46310</v>
      </c>
      <c r="B9" s="19" t="n">
        <v>0.08333333333333333</v>
      </c>
      <c r="C9" s="3" t="n">
        <v>2</v>
      </c>
      <c r="D9" s="4" t="n">
        <v>25752</v>
      </c>
      <c r="E9" s="5" t="n">
        <v>5516</v>
      </c>
      <c r="F9" s="4" t="n">
        <v>5432</v>
      </c>
      <c r="G9" s="5" t="n">
        <v>4915</v>
      </c>
    </row>
    <row r="10" customFormat="1" s="13">
      <c r="A10" s="18" t="n">
        <v>46310</v>
      </c>
      <c r="B10" s="19" t="n">
        <v>0.09375</v>
      </c>
      <c r="C10" s="3" t="n">
        <v>3</v>
      </c>
      <c r="D10" s="4" t="n">
        <v>28893</v>
      </c>
      <c r="E10" s="5" t="n">
        <v>5518</v>
      </c>
      <c r="F10" s="4" t="n">
        <v>5290</v>
      </c>
      <c r="G10" s="5" t="n">
        <v>5515</v>
      </c>
    </row>
    <row r="11" customFormat="1" s="13">
      <c r="A11" s="18" t="n">
        <v>46310</v>
      </c>
      <c r="B11" s="19" t="n">
        <v>0.1041666666666667</v>
      </c>
      <c r="C11" s="3" t="n">
        <v>3</v>
      </c>
      <c r="D11" s="4" t="n">
        <v>28530</v>
      </c>
      <c r="E11" s="5" t="n">
        <v>5518</v>
      </c>
      <c r="F11" s="4" t="n">
        <v>5149</v>
      </c>
      <c r="G11" s="5" t="n">
        <v>5515</v>
      </c>
    </row>
    <row r="12" customFormat="1" s="13">
      <c r="A12" s="18" t="n">
        <v>46310</v>
      </c>
      <c r="B12" s="19" t="n">
        <v>0.1145833333333333</v>
      </c>
      <c r="C12" s="3" t="n">
        <v>3</v>
      </c>
      <c r="D12" s="4" t="n">
        <v>28490</v>
      </c>
      <c r="E12" s="5" t="n">
        <v>5518</v>
      </c>
      <c r="F12" s="4" t="n">
        <v>5014</v>
      </c>
      <c r="G12" s="5" t="n">
        <v>5515</v>
      </c>
    </row>
    <row r="13" customFormat="1" s="13">
      <c r="A13" s="18" t="n">
        <v>46310</v>
      </c>
      <c r="B13" s="19" t="n">
        <v>0.125</v>
      </c>
      <c r="C13" s="3" t="n">
        <v>3</v>
      </c>
      <c r="D13" s="4" t="n">
        <v>27725</v>
      </c>
      <c r="E13" s="5" t="n">
        <v>5518</v>
      </c>
      <c r="F13" s="4" t="n">
        <v>4886</v>
      </c>
      <c r="G13" s="5" t="n">
        <v>5515</v>
      </c>
    </row>
    <row r="14" customFormat="1" s="13">
      <c r="A14" s="18" t="n">
        <v>46310</v>
      </c>
      <c r="B14" s="19" t="n">
        <v>0.1354166666666667</v>
      </c>
      <c r="C14" s="3" t="n">
        <v>4</v>
      </c>
      <c r="D14" s="4" t="n">
        <v>27161</v>
      </c>
      <c r="E14" s="5" t="n">
        <v>5516</v>
      </c>
      <c r="F14" s="4" t="n">
        <v>4758</v>
      </c>
      <c r="G14" s="5" t="n">
        <v>5215</v>
      </c>
    </row>
    <row r="15" customFormat="1" s="13">
      <c r="A15" s="18" t="n">
        <v>46310</v>
      </c>
      <c r="B15" s="19" t="n">
        <v>0.1458333333333333</v>
      </c>
      <c r="C15" s="3" t="n">
        <v>4</v>
      </c>
      <c r="D15" s="4" t="n">
        <v>27040</v>
      </c>
      <c r="E15" s="5" t="n">
        <v>5516</v>
      </c>
      <c r="F15" s="4" t="n">
        <v>4632</v>
      </c>
      <c r="G15" s="5" t="n">
        <v>4915</v>
      </c>
    </row>
    <row r="16" customFormat="1" s="13">
      <c r="A16" s="18" t="n">
        <v>46310</v>
      </c>
      <c r="B16" s="19" t="n">
        <v>0.15625</v>
      </c>
      <c r="C16" s="3" t="n">
        <v>4</v>
      </c>
      <c r="D16" s="4" t="n">
        <v>26799</v>
      </c>
      <c r="E16" s="5" t="n">
        <v>5516</v>
      </c>
      <c r="F16" s="4" t="n">
        <v>4506</v>
      </c>
      <c r="G16" s="5" t="n">
        <v>4915</v>
      </c>
    </row>
    <row r="17" customFormat="1" s="13">
      <c r="A17" s="18" t="n">
        <v>46310</v>
      </c>
      <c r="B17" s="19" t="n">
        <v>0.1666666666666667</v>
      </c>
      <c r="C17" s="3" t="n">
        <v>4</v>
      </c>
      <c r="D17" s="4" t="n">
        <v>26758</v>
      </c>
      <c r="E17" s="5" t="n">
        <v>5516</v>
      </c>
      <c r="F17" s="4" t="n">
        <v>4382</v>
      </c>
      <c r="G17" s="5" t="n">
        <v>4915</v>
      </c>
    </row>
    <row r="18" customFormat="1" s="13">
      <c r="A18" s="18" t="n">
        <v>46310</v>
      </c>
      <c r="B18" s="19" t="n">
        <v>0.1770833333333333</v>
      </c>
      <c r="C18" s="3" t="n">
        <v>5</v>
      </c>
      <c r="D18" s="4" t="n">
        <v>26718</v>
      </c>
      <c r="E18" s="5" t="n">
        <v>5528</v>
      </c>
      <c r="F18" s="4" t="n">
        <v>4236</v>
      </c>
      <c r="G18" s="5" t="n">
        <v>4915</v>
      </c>
    </row>
    <row r="19" customFormat="1" s="13">
      <c r="A19" s="18" t="n">
        <v>46310</v>
      </c>
      <c r="B19" s="19" t="n">
        <v>0.1875</v>
      </c>
      <c r="C19" s="3" t="n">
        <v>5</v>
      </c>
      <c r="D19" s="4" t="n">
        <v>26678</v>
      </c>
      <c r="E19" s="5" t="n">
        <v>5529</v>
      </c>
      <c r="F19" s="4" t="n">
        <v>4091</v>
      </c>
      <c r="G19" s="5" t="n">
        <v>4915</v>
      </c>
    </row>
    <row r="20" customFormat="1" s="13">
      <c r="A20" s="18" t="n">
        <v>46310</v>
      </c>
      <c r="B20" s="19" t="n">
        <v>0.1979166666666667</v>
      </c>
      <c r="C20" s="3" t="n">
        <v>5</v>
      </c>
      <c r="D20" s="4" t="n">
        <v>26638</v>
      </c>
      <c r="E20" s="5" t="n">
        <v>5528</v>
      </c>
      <c r="F20" s="4" t="n">
        <v>3943</v>
      </c>
      <c r="G20" s="5" t="n">
        <v>4915</v>
      </c>
    </row>
    <row r="21" customFormat="1" s="13">
      <c r="A21" s="18" t="n">
        <v>46310</v>
      </c>
      <c r="B21" s="19" t="n">
        <v>0.2083333333333333</v>
      </c>
      <c r="C21" s="3" t="n">
        <v>5</v>
      </c>
      <c r="D21" s="4" t="n">
        <v>26638</v>
      </c>
      <c r="E21" s="5" t="n">
        <v>5529</v>
      </c>
      <c r="F21" s="4" t="n">
        <v>3791</v>
      </c>
      <c r="G21" s="5" t="n">
        <v>4915</v>
      </c>
    </row>
    <row r="22" customFormat="1" s="13">
      <c r="A22" s="18" t="n">
        <v>46310</v>
      </c>
      <c r="B22" s="19" t="n">
        <v>0.21875</v>
      </c>
      <c r="C22" s="3" t="n">
        <v>6</v>
      </c>
      <c r="D22" s="4" t="n">
        <v>26799</v>
      </c>
      <c r="E22" s="5" t="n">
        <v>5531</v>
      </c>
      <c r="F22" s="4" t="n">
        <v>3636</v>
      </c>
      <c r="G22" s="5" t="n">
        <v>4915</v>
      </c>
    </row>
    <row r="23" customFormat="1" s="13">
      <c r="A23" s="18" t="n">
        <v>46310</v>
      </c>
      <c r="B23" s="19" t="n">
        <v>0.2291666666666667</v>
      </c>
      <c r="C23" s="3" t="n">
        <v>6</v>
      </c>
      <c r="D23" s="4" t="n">
        <v>26799</v>
      </c>
      <c r="E23" s="5" t="n">
        <v>5535</v>
      </c>
      <c r="F23" s="4" t="n">
        <v>3471</v>
      </c>
      <c r="G23" s="5" t="n">
        <v>4915</v>
      </c>
    </row>
    <row r="24" customFormat="1" s="13">
      <c r="A24" s="18" t="n">
        <v>46310</v>
      </c>
      <c r="B24" s="19" t="n">
        <v>0.2395833333333333</v>
      </c>
      <c r="C24" s="3" t="n">
        <v>6</v>
      </c>
      <c r="D24" s="4" t="n">
        <v>26878</v>
      </c>
      <c r="E24" s="5" t="n">
        <v>5543</v>
      </c>
      <c r="F24" s="4" t="n">
        <v>3308</v>
      </c>
      <c r="G24" s="5" t="n">
        <v>4915</v>
      </c>
    </row>
    <row r="25" customFormat="1" s="13">
      <c r="A25" s="18" t="n">
        <v>46310</v>
      </c>
      <c r="B25" s="19" t="n">
        <v>0.25</v>
      </c>
      <c r="C25" s="3" t="n">
        <v>6</v>
      </c>
      <c r="D25" s="4" t="n">
        <v>27194</v>
      </c>
      <c r="E25" s="5" t="n">
        <v>5548</v>
      </c>
      <c r="F25" s="4" t="n">
        <v>3142</v>
      </c>
      <c r="G25" s="5" t="n">
        <v>4915</v>
      </c>
    </row>
    <row r="26" customFormat="1" s="13">
      <c r="A26" s="18" t="n">
        <v>46310</v>
      </c>
      <c r="B26" s="19" t="n">
        <v>0.2604166666666667</v>
      </c>
      <c r="C26" s="3" t="n">
        <v>7</v>
      </c>
      <c r="D26" s="4" t="n">
        <v>27478</v>
      </c>
      <c r="E26" s="5" t="n">
        <v>5567</v>
      </c>
      <c r="F26" s="4" t="n">
        <v>2978</v>
      </c>
      <c r="G26" s="5" t="n">
        <v>4915</v>
      </c>
    </row>
    <row r="27" customFormat="1" s="13">
      <c r="A27" s="18" t="n">
        <v>46310</v>
      </c>
      <c r="B27" s="19" t="n">
        <v>0.2708333333333333</v>
      </c>
      <c r="C27" s="3" t="n">
        <v>7</v>
      </c>
      <c r="D27" s="4" t="n">
        <v>27679</v>
      </c>
      <c r="E27" s="5" t="n">
        <v>5583</v>
      </c>
      <c r="F27" s="4" t="n">
        <v>2871</v>
      </c>
      <c r="G27" s="5" t="n">
        <v>4915</v>
      </c>
    </row>
    <row r="28" customFormat="1" s="13">
      <c r="A28" s="18" t="n">
        <v>46310</v>
      </c>
      <c r="B28" s="19" t="n">
        <v>0.28125</v>
      </c>
      <c r="C28" s="3" t="n">
        <v>7</v>
      </c>
      <c r="D28" s="4" t="n">
        <v>28441</v>
      </c>
      <c r="E28" s="5" t="n">
        <v>5597</v>
      </c>
      <c r="F28" s="4" t="n">
        <v>2879</v>
      </c>
      <c r="G28" s="5" t="n">
        <v>4915</v>
      </c>
    </row>
    <row r="29" customFormat="1" s="13">
      <c r="A29" s="18" t="n">
        <v>46310</v>
      </c>
      <c r="B29" s="19" t="n">
        <v>0.2916666666666667</v>
      </c>
      <c r="C29" s="3" t="n">
        <v>7</v>
      </c>
      <c r="D29" s="4" t="n">
        <v>28263</v>
      </c>
      <c r="E29" s="5" t="n">
        <v>5621</v>
      </c>
      <c r="F29" s="4" t="n">
        <v>3159</v>
      </c>
      <c r="G29" s="5" t="n">
        <v>4615</v>
      </c>
    </row>
    <row r="30" customFormat="1" s="13">
      <c r="A30" s="18" t="n">
        <v>46310</v>
      </c>
      <c r="B30" s="19" t="n">
        <v>0.3020833333333333</v>
      </c>
      <c r="C30" s="3" t="n">
        <v>8</v>
      </c>
      <c r="D30" s="4" t="n">
        <v>27988</v>
      </c>
      <c r="E30" s="5" t="n">
        <v>5406</v>
      </c>
      <c r="F30" s="4" t="n">
        <v>3675</v>
      </c>
      <c r="G30" s="5" t="n">
        <v>4315</v>
      </c>
    </row>
    <row r="31" customFormat="1" s="13">
      <c r="A31" s="18" t="n">
        <v>46310</v>
      </c>
      <c r="B31" s="19" t="n">
        <v>0.3125</v>
      </c>
      <c r="C31" s="3" t="n">
        <v>8</v>
      </c>
      <c r="D31" s="4" t="n">
        <v>27794</v>
      </c>
      <c r="E31" s="5" t="n">
        <v>5168</v>
      </c>
      <c r="F31" s="4" t="n">
        <v>4324</v>
      </c>
      <c r="G31" s="5" t="n">
        <v>4438</v>
      </c>
    </row>
    <row r="32" customFormat="1" s="13">
      <c r="A32" s="18" t="n">
        <v>46310</v>
      </c>
      <c r="B32" s="19" t="n">
        <v>0.3229166666666667</v>
      </c>
      <c r="C32" s="3" t="n">
        <v>8</v>
      </c>
      <c r="D32" s="4" t="n">
        <v>27258</v>
      </c>
      <c r="E32" s="5" t="n">
        <v>4844</v>
      </c>
      <c r="F32" s="4" t="n">
        <v>5088</v>
      </c>
      <c r="G32" s="5" t="n">
        <v>4562</v>
      </c>
    </row>
    <row r="33" customFormat="1" s="13">
      <c r="A33" s="18" t="n">
        <v>46310</v>
      </c>
      <c r="B33" s="19" t="n">
        <v>0.3333333333333333</v>
      </c>
      <c r="C33" s="3" t="n">
        <v>8</v>
      </c>
      <c r="D33" s="4" t="n">
        <v>26831</v>
      </c>
      <c r="E33" s="5" t="n">
        <v>4567</v>
      </c>
      <c r="F33" s="4" t="n">
        <v>5908</v>
      </c>
      <c r="G33" s="5" t="n">
        <v>4835</v>
      </c>
    </row>
    <row r="34" customFormat="1" s="13">
      <c r="A34" s="18" t="n">
        <v>46310</v>
      </c>
      <c r="B34" s="19" t="n">
        <v>0.34375</v>
      </c>
      <c r="C34" s="3" t="n">
        <v>9</v>
      </c>
      <c r="D34" s="4" t="n">
        <v>26769</v>
      </c>
      <c r="E34" s="5" t="n">
        <v>4476</v>
      </c>
      <c r="F34" s="4" t="n">
        <v>6710</v>
      </c>
      <c r="G34" s="5" t="n">
        <v>5262</v>
      </c>
    </row>
    <row r="35" customFormat="1" s="13">
      <c r="A35" s="18" t="n">
        <v>46310</v>
      </c>
      <c r="B35" s="19" t="n">
        <v>0.3541666666666667</v>
      </c>
      <c r="C35" s="3" t="n">
        <v>9</v>
      </c>
      <c r="D35" s="4" t="n">
        <v>26033</v>
      </c>
      <c r="E35" s="5" t="n">
        <v>4369</v>
      </c>
      <c r="F35" s="4" t="n">
        <v>7421</v>
      </c>
      <c r="G35" s="5" t="n">
        <v>5745</v>
      </c>
    </row>
    <row r="36" customFormat="1" s="13">
      <c r="A36" s="18" t="n">
        <v>46310</v>
      </c>
      <c r="B36" s="19" t="n">
        <v>0.3645833333333333</v>
      </c>
      <c r="C36" s="3" t="n">
        <v>9</v>
      </c>
      <c r="D36" s="4" t="n">
        <v>25267</v>
      </c>
      <c r="E36" s="5" t="n">
        <v>4252</v>
      </c>
      <c r="F36" s="4" t="n">
        <v>8134</v>
      </c>
      <c r="G36" s="5" t="n">
        <v>6229</v>
      </c>
    </row>
    <row r="37" customFormat="1" s="13">
      <c r="A37" s="18" t="n">
        <v>46310</v>
      </c>
      <c r="B37" s="19" t="n">
        <v>0.375</v>
      </c>
      <c r="C37" s="3" t="n">
        <v>9</v>
      </c>
      <c r="D37" s="4" t="n">
        <v>24535</v>
      </c>
      <c r="E37" s="5" t="n">
        <v>4133</v>
      </c>
      <c r="F37" s="4" t="n">
        <v>8810</v>
      </c>
      <c r="G37" s="5" t="n">
        <v>6712</v>
      </c>
    </row>
    <row r="38" customFormat="1" s="13">
      <c r="A38" s="18" t="n">
        <v>46310</v>
      </c>
      <c r="B38" s="19" t="n">
        <v>0.3854166666666667</v>
      </c>
      <c r="C38" s="3" t="n">
        <v>10</v>
      </c>
      <c r="D38" s="4" t="n">
        <v>23771</v>
      </c>
      <c r="E38" s="5" t="n">
        <v>3994</v>
      </c>
      <c r="F38" s="4" t="n">
        <v>9372</v>
      </c>
      <c r="G38" s="5" t="n">
        <v>7200</v>
      </c>
    </row>
    <row r="39" customFormat="1" s="13">
      <c r="A39" s="18" t="n">
        <v>46310</v>
      </c>
      <c r="B39" s="19" t="n">
        <v>0.3958333333333333</v>
      </c>
      <c r="C39" s="3" t="n">
        <v>10</v>
      </c>
      <c r="D39" s="4" t="n">
        <v>23091</v>
      </c>
      <c r="E39" s="5" t="n">
        <v>3990</v>
      </c>
      <c r="F39" s="4" t="n">
        <v>9896</v>
      </c>
      <c r="G39" s="5" t="n">
        <v>7200</v>
      </c>
    </row>
    <row r="40" customFormat="1" s="13">
      <c r="A40" s="18" t="n">
        <v>46310</v>
      </c>
      <c r="B40" s="19" t="n">
        <v>0.40625</v>
      </c>
      <c r="C40" s="3" t="n">
        <v>10</v>
      </c>
      <c r="D40" s="4" t="n">
        <v>22654</v>
      </c>
      <c r="E40" s="5" t="n">
        <v>4012</v>
      </c>
      <c r="F40" s="4" t="n">
        <v>10353</v>
      </c>
      <c r="G40" s="5" t="n">
        <v>7200</v>
      </c>
    </row>
    <row r="41" customFormat="1" s="13">
      <c r="A41" s="18" t="n">
        <v>46310</v>
      </c>
      <c r="B41" s="19" t="n">
        <v>0.4166666666666667</v>
      </c>
      <c r="C41" s="3" t="n">
        <v>10</v>
      </c>
      <c r="D41" s="4" t="n">
        <v>22294</v>
      </c>
      <c r="E41" s="5" t="n">
        <v>4024</v>
      </c>
      <c r="F41" s="4" t="n">
        <v>10758</v>
      </c>
      <c r="G41" s="5" t="n">
        <v>7200</v>
      </c>
    </row>
    <row r="42" customFormat="1" s="13">
      <c r="A42" s="18" t="n">
        <v>46310</v>
      </c>
      <c r="B42" s="19" t="n">
        <v>0.4270833333333333</v>
      </c>
      <c r="C42" s="3" t="n">
        <v>11</v>
      </c>
      <c r="D42" s="4" t="n">
        <v>22003</v>
      </c>
      <c r="E42" s="5" t="n">
        <v>4042</v>
      </c>
      <c r="F42" s="4" t="n">
        <v>11081</v>
      </c>
      <c r="G42" s="5" t="n">
        <v>6846</v>
      </c>
    </row>
    <row r="43" customFormat="1" s="13">
      <c r="A43" s="18" t="n">
        <v>46310</v>
      </c>
      <c r="B43" s="19" t="n">
        <v>0.4375</v>
      </c>
      <c r="C43" s="3" t="n">
        <v>11</v>
      </c>
      <c r="D43" s="4" t="n">
        <v>21833</v>
      </c>
      <c r="E43" s="5" t="n">
        <v>4052</v>
      </c>
      <c r="F43" s="4" t="n">
        <v>11391</v>
      </c>
      <c r="G43" s="5" t="n">
        <v>6846</v>
      </c>
    </row>
    <row r="44" customFormat="1" s="13">
      <c r="A44" s="18" t="n">
        <v>46310</v>
      </c>
      <c r="B44" s="19" t="n">
        <v>0.4479166666666667</v>
      </c>
      <c r="C44" s="3" t="n">
        <v>11</v>
      </c>
      <c r="D44" s="4" t="n">
        <v>21847</v>
      </c>
      <c r="E44" s="5" t="n">
        <v>4065</v>
      </c>
      <c r="F44" s="4" t="n">
        <v>11641</v>
      </c>
      <c r="G44" s="5" t="n">
        <v>6846</v>
      </c>
    </row>
    <row r="45" customFormat="1" s="13">
      <c r="A45" s="18" t="n">
        <v>46310</v>
      </c>
      <c r="B45" s="19" t="n">
        <v>0.4583333333333333</v>
      </c>
      <c r="C45" s="3" t="n">
        <v>11</v>
      </c>
      <c r="D45" s="4" t="n">
        <v>21882</v>
      </c>
      <c r="E45" s="5" t="n">
        <v>4074</v>
      </c>
      <c r="F45" s="4" t="n">
        <v>11857</v>
      </c>
      <c r="G45" s="5" t="n">
        <v>6846</v>
      </c>
    </row>
    <row r="46" customFormat="1" s="13">
      <c r="A46" s="18" t="n">
        <v>46310</v>
      </c>
      <c r="B46" s="19" t="n">
        <v>0.46875</v>
      </c>
      <c r="C46" s="3" t="n">
        <v>12</v>
      </c>
      <c r="D46" s="4" t="n">
        <v>24115</v>
      </c>
      <c r="E46" s="5" t="n">
        <v>4069</v>
      </c>
      <c r="F46" s="4" t="n">
        <v>12031</v>
      </c>
      <c r="G46" s="5" t="n">
        <v>6846</v>
      </c>
    </row>
    <row r="47" customFormat="1" s="13">
      <c r="A47" s="18" t="n">
        <v>46310</v>
      </c>
      <c r="B47" s="19" t="n">
        <v>0.4791666666666667</v>
      </c>
      <c r="C47" s="3" t="n">
        <v>12</v>
      </c>
      <c r="D47" s="4" t="n">
        <v>23872</v>
      </c>
      <c r="E47" s="5" t="n">
        <v>4083</v>
      </c>
      <c r="F47" s="4" t="n">
        <v>12110</v>
      </c>
      <c r="G47" s="5" t="n">
        <v>6340</v>
      </c>
    </row>
    <row r="48" customFormat="1" s="13">
      <c r="A48" s="18" t="n">
        <v>46310</v>
      </c>
      <c r="B48" s="19" t="n">
        <v>0.4895833333333333</v>
      </c>
      <c r="C48" s="3" t="n">
        <v>12</v>
      </c>
      <c r="D48" s="4" t="n">
        <v>23205</v>
      </c>
      <c r="E48" s="5" t="n">
        <v>4076</v>
      </c>
      <c r="F48" s="4" t="n">
        <v>12153</v>
      </c>
      <c r="G48" s="5" t="n">
        <v>5834</v>
      </c>
    </row>
    <row r="49" customFormat="1" s="13">
      <c r="A49" s="18" t="n">
        <v>46310</v>
      </c>
      <c r="B49" s="19" t="n">
        <v>0.5</v>
      </c>
      <c r="C49" s="3" t="n">
        <v>12</v>
      </c>
      <c r="D49" s="4" t="n">
        <v>21634</v>
      </c>
      <c r="E49" s="5" t="n">
        <v>4072</v>
      </c>
      <c r="F49" s="4" t="n">
        <v>12164</v>
      </c>
      <c r="G49" s="5" t="n">
        <v>5328</v>
      </c>
    </row>
    <row r="50" customFormat="1" s="13">
      <c r="A50" s="18" t="n">
        <v>46310</v>
      </c>
      <c r="B50" s="19" t="n">
        <v>0.5104166666666666</v>
      </c>
      <c r="C50" s="3" t="n">
        <v>13</v>
      </c>
      <c r="D50" s="4" t="n">
        <v>20806</v>
      </c>
      <c r="E50" s="5" t="n">
        <v>4083</v>
      </c>
      <c r="F50" s="4" t="n">
        <v>12149</v>
      </c>
      <c r="G50" s="5" t="n">
        <v>4818</v>
      </c>
    </row>
    <row r="51" customFormat="1" s="13">
      <c r="A51" s="18" t="n">
        <v>46310</v>
      </c>
      <c r="B51" s="19" t="n">
        <v>0.5208333333333334</v>
      </c>
      <c r="C51" s="3" t="n">
        <v>13</v>
      </c>
      <c r="D51" s="4" t="n">
        <v>20600</v>
      </c>
      <c r="E51" s="5" t="n">
        <v>4070</v>
      </c>
      <c r="F51" s="4" t="n">
        <v>12074</v>
      </c>
      <c r="G51" s="5" t="n">
        <v>4818</v>
      </c>
    </row>
    <row r="52" customFormat="1" s="13">
      <c r="A52" s="18" t="n">
        <v>46310</v>
      </c>
      <c r="B52" s="19" t="n">
        <v>0.53125</v>
      </c>
      <c r="C52" s="3" t="n">
        <v>13</v>
      </c>
      <c r="D52" s="4" t="n">
        <v>20617</v>
      </c>
      <c r="E52" s="5" t="n">
        <v>4082</v>
      </c>
      <c r="F52" s="4" t="n">
        <v>11956</v>
      </c>
      <c r="G52" s="5" t="n">
        <v>4818</v>
      </c>
    </row>
    <row r="53" customFormat="1" s="13">
      <c r="A53" s="18" t="n">
        <v>46310</v>
      </c>
      <c r="B53" s="19" t="n">
        <v>0.5416666666666666</v>
      </c>
      <c r="C53" s="3" t="n">
        <v>13</v>
      </c>
      <c r="D53" s="4" t="n">
        <v>20902</v>
      </c>
      <c r="E53" s="5" t="n">
        <v>4077</v>
      </c>
      <c r="F53" s="4" t="n">
        <v>11804</v>
      </c>
      <c r="G53" s="5" t="n">
        <v>4818</v>
      </c>
    </row>
    <row r="54" customFormat="1" s="13">
      <c r="A54" s="18" t="n">
        <v>46310</v>
      </c>
      <c r="B54" s="19" t="n">
        <v>0.5520833333333334</v>
      </c>
      <c r="C54" s="3" t="n">
        <v>14</v>
      </c>
      <c r="D54" s="4" t="n">
        <v>21789</v>
      </c>
      <c r="E54" s="5" t="n">
        <v>4124</v>
      </c>
      <c r="F54" s="4" t="n">
        <v>11610</v>
      </c>
      <c r="G54" s="5" t="n">
        <v>4818</v>
      </c>
    </row>
    <row r="55" customFormat="1" s="13">
      <c r="A55" s="18" t="n">
        <v>46310</v>
      </c>
      <c r="B55" s="19" t="n">
        <v>0.5625</v>
      </c>
      <c r="C55" s="3" t="n">
        <v>14</v>
      </c>
      <c r="D55" s="4" t="n">
        <v>22408</v>
      </c>
      <c r="E55" s="5" t="n">
        <v>4352</v>
      </c>
      <c r="F55" s="4" t="n">
        <v>11341</v>
      </c>
      <c r="G55" s="5" t="n">
        <v>4818</v>
      </c>
    </row>
    <row r="56" customFormat="1" s="13">
      <c r="A56" s="18" t="n">
        <v>46310</v>
      </c>
      <c r="B56" s="19" t="n">
        <v>0.5729166666666666</v>
      </c>
      <c r="C56" s="3" t="n">
        <v>14</v>
      </c>
      <c r="D56" s="4" t="n">
        <v>22850</v>
      </c>
      <c r="E56" s="5" t="n">
        <v>4844</v>
      </c>
      <c r="F56" s="4" t="n">
        <v>11023</v>
      </c>
      <c r="G56" s="5" t="n">
        <v>4818</v>
      </c>
    </row>
    <row r="57" customFormat="1" s="13">
      <c r="A57" s="18" t="n">
        <v>46310</v>
      </c>
      <c r="B57" s="19" t="n">
        <v>0.5833333333333334</v>
      </c>
      <c r="C57" s="3" t="n">
        <v>14</v>
      </c>
      <c r="D57" s="4" t="n">
        <v>23400</v>
      </c>
      <c r="E57" s="5" t="n">
        <v>5239</v>
      </c>
      <c r="F57" s="4" t="n">
        <v>10638</v>
      </c>
      <c r="G57" s="5" t="n">
        <v>4818</v>
      </c>
    </row>
    <row r="58" customFormat="1" s="13">
      <c r="A58" s="18" t="n">
        <v>46310</v>
      </c>
      <c r="B58" s="19" t="n">
        <v>0.59375</v>
      </c>
      <c r="C58" s="3" t="n">
        <v>15</v>
      </c>
      <c r="D58" s="4" t="n">
        <v>24010</v>
      </c>
      <c r="E58" s="5" t="n">
        <v>5622</v>
      </c>
      <c r="F58" s="4" t="n">
        <v>10190</v>
      </c>
      <c r="G58" s="5" t="n">
        <v>4818</v>
      </c>
    </row>
    <row r="59" customFormat="1" s="13">
      <c r="A59" s="18" t="n">
        <v>46310</v>
      </c>
      <c r="B59" s="19" t="n">
        <v>0.6041666666666666</v>
      </c>
      <c r="C59" s="3" t="n">
        <v>15</v>
      </c>
      <c r="D59" s="4" t="n">
        <v>24632</v>
      </c>
      <c r="E59" s="5" t="n">
        <v>6016</v>
      </c>
      <c r="F59" s="4" t="n">
        <v>9675</v>
      </c>
      <c r="G59" s="5" t="n">
        <v>4818</v>
      </c>
    </row>
    <row r="60" customFormat="1" s="13">
      <c r="A60" s="18" t="n">
        <v>46310</v>
      </c>
      <c r="B60" s="19" t="n">
        <v>0.6145833333333334</v>
      </c>
      <c r="C60" s="3" t="n">
        <v>15</v>
      </c>
      <c r="D60" s="4" t="n">
        <v>25253</v>
      </c>
      <c r="E60" s="5" t="n">
        <v>6411</v>
      </c>
      <c r="F60" s="4" t="n">
        <v>9115</v>
      </c>
      <c r="G60" s="5" t="n">
        <v>4818</v>
      </c>
    </row>
    <row r="61" customFormat="1" s="13">
      <c r="A61" s="18" t="n">
        <v>46310</v>
      </c>
      <c r="B61" s="19" t="n">
        <v>0.625</v>
      </c>
      <c r="C61" s="3" t="n">
        <v>15</v>
      </c>
      <c r="D61" s="4" t="n">
        <v>25822</v>
      </c>
      <c r="E61" s="5" t="n">
        <v>6793</v>
      </c>
      <c r="F61" s="4" t="n">
        <v>8529</v>
      </c>
      <c r="G61" s="5" t="n">
        <v>4818</v>
      </c>
    </row>
    <row r="62" customFormat="1" s="13">
      <c r="A62" s="18" t="n">
        <v>46310</v>
      </c>
      <c r="B62" s="19" t="n">
        <v>0.6354166666666666</v>
      </c>
      <c r="C62" s="3" t="n">
        <v>16</v>
      </c>
      <c r="D62" s="4" t="n">
        <v>26482</v>
      </c>
      <c r="E62" s="5" t="n">
        <v>7172</v>
      </c>
      <c r="F62" s="4" t="n">
        <v>7836</v>
      </c>
      <c r="G62" s="5" t="n">
        <v>4968</v>
      </c>
    </row>
    <row r="63" customFormat="1" s="13">
      <c r="A63" s="18" t="n">
        <v>46310</v>
      </c>
      <c r="B63" s="19" t="n">
        <v>0.6458333333333334</v>
      </c>
      <c r="C63" s="3" t="n">
        <v>16</v>
      </c>
      <c r="D63" s="4" t="n">
        <v>27180</v>
      </c>
      <c r="E63" s="5" t="n">
        <v>7607</v>
      </c>
      <c r="F63" s="4" t="n">
        <v>7155</v>
      </c>
      <c r="G63" s="5" t="n">
        <v>5632</v>
      </c>
    </row>
    <row r="64" customFormat="1" s="13">
      <c r="A64" s="18" t="n">
        <v>46310</v>
      </c>
      <c r="B64" s="19" t="n">
        <v>0.65625</v>
      </c>
      <c r="C64" s="3" t="n">
        <v>16</v>
      </c>
      <c r="D64" s="4" t="n">
        <v>28063</v>
      </c>
      <c r="E64" s="5" t="n">
        <v>8027</v>
      </c>
      <c r="F64" s="4" t="n">
        <v>6426</v>
      </c>
      <c r="G64" s="5" t="n">
        <v>5942</v>
      </c>
    </row>
    <row r="65" customFormat="1" s="13">
      <c r="A65" s="18" t="n">
        <v>46310</v>
      </c>
      <c r="B65" s="19" t="n">
        <v>0.6666666666666666</v>
      </c>
      <c r="C65" s="3" t="n">
        <v>16</v>
      </c>
      <c r="D65" s="4" t="n">
        <v>28918</v>
      </c>
      <c r="E65" s="5" t="n">
        <v>8004</v>
      </c>
      <c r="F65" s="4" t="n">
        <v>5578</v>
      </c>
      <c r="G65" s="5" t="n">
        <v>6252</v>
      </c>
    </row>
    <row r="66" customFormat="1" s="13">
      <c r="A66" s="18" t="n">
        <v>46310</v>
      </c>
      <c r="B66" s="19" t="n">
        <v>0.6770833333333334</v>
      </c>
      <c r="C66" s="3" t="n">
        <v>17</v>
      </c>
      <c r="D66" s="4" t="n">
        <v>29933</v>
      </c>
      <c r="E66" s="5" t="n">
        <v>7982</v>
      </c>
      <c r="F66" s="4" t="n">
        <v>4683</v>
      </c>
      <c r="G66" s="5" t="n">
        <v>6562</v>
      </c>
    </row>
    <row r="67" customFormat="1" s="13">
      <c r="A67" s="18" t="n">
        <v>46310</v>
      </c>
      <c r="B67" s="19" t="n">
        <v>0.6875</v>
      </c>
      <c r="C67" s="3" t="n">
        <v>17</v>
      </c>
      <c r="D67" s="4" t="n">
        <v>31003</v>
      </c>
      <c r="E67" s="5" t="n">
        <v>7954</v>
      </c>
      <c r="F67" s="4" t="n">
        <v>3814</v>
      </c>
      <c r="G67" s="5" t="n">
        <v>7380</v>
      </c>
    </row>
    <row r="68" customFormat="1" s="13">
      <c r="A68" s="18" t="n">
        <v>46310</v>
      </c>
      <c r="B68" s="19" t="n">
        <v>0.6979166666666666</v>
      </c>
      <c r="C68" s="3" t="n">
        <v>17</v>
      </c>
      <c r="D68" s="4" t="n">
        <v>32024</v>
      </c>
      <c r="E68" s="5" t="n">
        <v>7929</v>
      </c>
      <c r="F68" s="4" t="n">
        <v>3020</v>
      </c>
      <c r="G68" s="5" t="n">
        <v>8199</v>
      </c>
    </row>
    <row r="69" customFormat="1" s="13">
      <c r="A69" s="18" t="n">
        <v>46310</v>
      </c>
      <c r="B69" s="19" t="n">
        <v>0.7083333333333334</v>
      </c>
      <c r="C69" s="3" t="n">
        <v>17</v>
      </c>
      <c r="D69" s="4" t="n">
        <v>32882</v>
      </c>
      <c r="E69" s="5" t="n">
        <v>7899</v>
      </c>
      <c r="F69" s="4" t="n">
        <v>2345</v>
      </c>
      <c r="G69" s="5" t="n">
        <v>9017</v>
      </c>
    </row>
    <row r="70" customFormat="1" s="13">
      <c r="A70" s="18" t="n">
        <v>46310</v>
      </c>
      <c r="B70" s="19" t="n">
        <v>0.71875</v>
      </c>
      <c r="C70" s="3" t="n">
        <v>18</v>
      </c>
      <c r="D70" s="4" t="n">
        <v>33466</v>
      </c>
      <c r="E70" s="5" t="n">
        <v>7875</v>
      </c>
      <c r="F70" s="4" t="n">
        <v>1892</v>
      </c>
      <c r="G70" s="5" t="n">
        <v>9840</v>
      </c>
    </row>
    <row r="71" customFormat="1" s="13">
      <c r="A71" s="18" t="n">
        <v>46310</v>
      </c>
      <c r="B71" s="19" t="n">
        <v>0.7291666666666666</v>
      </c>
      <c r="C71" s="3" t="n">
        <v>18</v>
      </c>
      <c r="D71" s="4" t="n">
        <v>33981</v>
      </c>
      <c r="E71" s="5" t="n">
        <v>7853</v>
      </c>
      <c r="F71" s="4" t="n">
        <v>1618</v>
      </c>
      <c r="G71" s="5" t="n">
        <v>10052</v>
      </c>
    </row>
    <row r="72" customFormat="1" s="13">
      <c r="A72" s="18" t="n">
        <v>46310</v>
      </c>
      <c r="B72" s="19" t="n">
        <v>0.7395833333333334</v>
      </c>
      <c r="C72" s="3" t="n">
        <v>18</v>
      </c>
      <c r="D72" s="4" t="n">
        <v>34402</v>
      </c>
      <c r="E72" s="5" t="n">
        <v>7825</v>
      </c>
      <c r="F72" s="4" t="n">
        <v>1541</v>
      </c>
      <c r="G72" s="5" t="n">
        <v>10115</v>
      </c>
    </row>
    <row r="73" customFormat="1" s="13">
      <c r="A73" s="18" t="n">
        <v>46310</v>
      </c>
      <c r="B73" s="19" t="n">
        <v>0.75</v>
      </c>
      <c r="C73" s="3" t="n">
        <v>18</v>
      </c>
      <c r="D73" s="4" t="n">
        <v>34651</v>
      </c>
      <c r="E73" s="5" t="n">
        <v>7801</v>
      </c>
      <c r="F73" s="4" t="n">
        <v>1611</v>
      </c>
      <c r="G73" s="5" t="n">
        <v>10177</v>
      </c>
    </row>
    <row r="74" customFormat="1" s="13">
      <c r="A74" s="18" t="n">
        <v>46310</v>
      </c>
      <c r="B74" s="19" t="n">
        <v>0.7604166666666666</v>
      </c>
      <c r="C74" s="3" t="n">
        <v>19</v>
      </c>
      <c r="D74" s="4" t="n">
        <v>34807</v>
      </c>
      <c r="E74" s="5" t="n">
        <v>7783</v>
      </c>
      <c r="F74" s="4" t="n">
        <v>1756</v>
      </c>
      <c r="G74" s="5" t="n">
        <v>10240</v>
      </c>
    </row>
    <row r="75" customFormat="1" s="13">
      <c r="A75" s="18" t="n">
        <v>46310</v>
      </c>
      <c r="B75" s="19" t="n">
        <v>0.7708333333333334</v>
      </c>
      <c r="C75" s="3" t="n">
        <v>19</v>
      </c>
      <c r="D75" s="4" t="n">
        <v>34080</v>
      </c>
      <c r="E75" s="5" t="n">
        <v>7766</v>
      </c>
      <c r="F75" s="4" t="n">
        <v>1911</v>
      </c>
      <c r="G75" s="5" t="n">
        <v>10240</v>
      </c>
    </row>
    <row r="76" customFormat="1" s="13">
      <c r="A76" s="18" t="n">
        <v>46310</v>
      </c>
      <c r="B76" s="19" t="n">
        <v>0.78125</v>
      </c>
      <c r="C76" s="3" t="n">
        <v>19</v>
      </c>
      <c r="D76" s="4" t="n">
        <v>33322</v>
      </c>
      <c r="E76" s="5" t="n">
        <v>7754</v>
      </c>
      <c r="F76" s="4" t="n">
        <v>2077</v>
      </c>
      <c r="G76" s="5" t="n">
        <v>10240</v>
      </c>
    </row>
    <row r="77" customFormat="1" s="13">
      <c r="A77" s="18" t="n">
        <v>46310</v>
      </c>
      <c r="B77" s="19" t="n">
        <v>0.7916666666666666</v>
      </c>
      <c r="C77" s="3" t="n">
        <v>19</v>
      </c>
      <c r="D77" s="4" t="n">
        <v>32517</v>
      </c>
      <c r="E77" s="5" t="n">
        <v>7743</v>
      </c>
      <c r="F77" s="4" t="n">
        <v>2249</v>
      </c>
      <c r="G77" s="5" t="n">
        <v>10240</v>
      </c>
    </row>
    <row r="78" customFormat="1" s="13">
      <c r="A78" s="18" t="n">
        <v>46310</v>
      </c>
      <c r="B78" s="19" t="n">
        <v>0.8020833333333334</v>
      </c>
      <c r="C78" s="3" t="n">
        <v>20</v>
      </c>
      <c r="D78" s="4" t="n">
        <v>32195</v>
      </c>
      <c r="E78" s="5" t="n">
        <v>7735</v>
      </c>
      <c r="F78" s="4" t="n">
        <v>2425</v>
      </c>
      <c r="G78" s="5" t="n">
        <v>10240</v>
      </c>
    </row>
    <row r="79" customFormat="1" s="13">
      <c r="A79" s="18" t="n">
        <v>46310</v>
      </c>
      <c r="B79" s="19" t="n">
        <v>0.8125</v>
      </c>
      <c r="C79" s="3" t="n">
        <v>20</v>
      </c>
      <c r="D79" s="4" t="n">
        <v>31671</v>
      </c>
      <c r="E79" s="5" t="n">
        <v>7733</v>
      </c>
      <c r="F79" s="4" t="n">
        <v>2598</v>
      </c>
      <c r="G79" s="5" t="n">
        <v>10240</v>
      </c>
    </row>
    <row r="80" customFormat="1" s="13">
      <c r="A80" s="18" t="n">
        <v>46310</v>
      </c>
      <c r="B80" s="19" t="n">
        <v>0.8229166666666666</v>
      </c>
      <c r="C80" s="3" t="n">
        <v>20</v>
      </c>
      <c r="D80" s="4" t="n">
        <v>31309</v>
      </c>
      <c r="E80" s="5" t="n">
        <v>7733</v>
      </c>
      <c r="F80" s="4" t="n">
        <v>2773</v>
      </c>
      <c r="G80" s="5" t="n">
        <v>10240</v>
      </c>
    </row>
    <row r="81" customFormat="1" s="13">
      <c r="A81" s="18" t="n">
        <v>46310</v>
      </c>
      <c r="B81" s="19" t="n">
        <v>0.8333333333333334</v>
      </c>
      <c r="C81" s="3" t="n">
        <v>20</v>
      </c>
      <c r="D81" s="4" t="n">
        <v>31148</v>
      </c>
      <c r="E81" s="5" t="n">
        <v>7735</v>
      </c>
      <c r="F81" s="4" t="n">
        <v>2952</v>
      </c>
      <c r="G81" s="5" t="n">
        <v>10240</v>
      </c>
    </row>
    <row r="82" customFormat="1" s="13">
      <c r="A82" s="18" t="n">
        <v>46310</v>
      </c>
      <c r="B82" s="19" t="n">
        <v>0.84375</v>
      </c>
      <c r="C82" s="3" t="n">
        <v>21</v>
      </c>
      <c r="D82" s="4" t="n">
        <v>31148</v>
      </c>
      <c r="E82" s="5" t="n">
        <v>7729</v>
      </c>
      <c r="F82" s="4" t="n">
        <v>3093</v>
      </c>
      <c r="G82" s="5" t="n">
        <v>10240</v>
      </c>
    </row>
    <row r="83" customFormat="1" s="13">
      <c r="A83" s="18" t="n">
        <v>46310</v>
      </c>
      <c r="B83" s="19" t="n">
        <v>0.8541666666666666</v>
      </c>
      <c r="C83" s="3" t="n">
        <v>21</v>
      </c>
      <c r="D83" s="4" t="n">
        <v>31067</v>
      </c>
      <c r="E83" s="5" t="n">
        <v>7729</v>
      </c>
      <c r="F83" s="4" t="n">
        <v>3232</v>
      </c>
      <c r="G83" s="5" t="n">
        <v>9734</v>
      </c>
    </row>
    <row r="84" customFormat="1" s="13">
      <c r="A84" s="18" t="n">
        <v>46310</v>
      </c>
      <c r="B84" s="19" t="n">
        <v>0.8645833333333334</v>
      </c>
      <c r="C84" s="3" t="n">
        <v>21</v>
      </c>
      <c r="D84" s="4" t="n">
        <v>30987</v>
      </c>
      <c r="E84" s="5" t="n">
        <v>7729</v>
      </c>
      <c r="F84" s="4" t="n">
        <v>3369</v>
      </c>
      <c r="G84" s="5" t="n">
        <v>9228</v>
      </c>
    </row>
    <row r="85" customFormat="1" s="13">
      <c r="A85" s="18" t="n">
        <v>46310</v>
      </c>
      <c r="B85" s="19" t="n">
        <v>0.875</v>
      </c>
      <c r="C85" s="3" t="n">
        <v>21</v>
      </c>
      <c r="D85" s="4" t="n">
        <v>30503</v>
      </c>
      <c r="E85" s="5" t="n">
        <v>7729</v>
      </c>
      <c r="F85" s="4" t="n">
        <v>3496</v>
      </c>
      <c r="G85" s="5" t="n">
        <v>8722</v>
      </c>
    </row>
    <row r="86" customFormat="1" s="13">
      <c r="A86" s="18" t="n">
        <v>46310</v>
      </c>
      <c r="B86" s="19" t="n">
        <v>0.8854166666666666</v>
      </c>
      <c r="C86" s="3" t="n">
        <v>22</v>
      </c>
      <c r="D86" s="4" t="n">
        <v>30262</v>
      </c>
      <c r="E86" s="5" t="n">
        <v>7712</v>
      </c>
      <c r="F86" s="4" t="n">
        <v>3601</v>
      </c>
      <c r="G86" s="5" t="n">
        <v>8212</v>
      </c>
    </row>
    <row r="87" customFormat="1" s="13">
      <c r="A87" s="18" t="n">
        <v>46310</v>
      </c>
      <c r="B87" s="19" t="n">
        <v>0.8958333333333334</v>
      </c>
      <c r="C87" s="3" t="n">
        <v>22</v>
      </c>
      <c r="D87" s="4" t="n">
        <v>29980</v>
      </c>
      <c r="E87" s="5" t="n">
        <v>7712</v>
      </c>
      <c r="F87" s="4" t="n">
        <v>3699</v>
      </c>
      <c r="G87" s="5" t="n">
        <v>8212</v>
      </c>
    </row>
    <row r="88" customFormat="1" s="13">
      <c r="A88" s="18" t="n">
        <v>46310</v>
      </c>
      <c r="B88" s="19" t="n">
        <v>0.90625</v>
      </c>
      <c r="C88" s="3" t="n">
        <v>22</v>
      </c>
      <c r="D88" s="4" t="n">
        <v>29497</v>
      </c>
      <c r="E88" s="5" t="n">
        <v>7712</v>
      </c>
      <c r="F88" s="4" t="n">
        <v>3793</v>
      </c>
      <c r="G88" s="5" t="n">
        <v>8212</v>
      </c>
    </row>
    <row r="89" customFormat="1" s="13">
      <c r="A89" s="18" t="n">
        <v>46310</v>
      </c>
      <c r="B89" s="19" t="n">
        <v>0.9166666666666666</v>
      </c>
      <c r="C89" s="3" t="n">
        <v>22</v>
      </c>
      <c r="D89" s="4" t="n">
        <v>29174</v>
      </c>
      <c r="E89" s="5" t="n">
        <v>7712</v>
      </c>
      <c r="F89" s="4" t="n">
        <v>3884</v>
      </c>
      <c r="G89" s="5" t="n">
        <v>8212</v>
      </c>
    </row>
    <row r="90" customFormat="1" s="13">
      <c r="A90" s="18" t="n">
        <v>46310</v>
      </c>
      <c r="B90" s="19" t="n">
        <v>0.9270833333333334</v>
      </c>
      <c r="C90" s="3" t="n">
        <v>23</v>
      </c>
      <c r="D90" s="4" t="n">
        <v>28611</v>
      </c>
      <c r="E90" s="5" t="n">
        <v>7713</v>
      </c>
      <c r="F90" s="4" t="n">
        <v>3957</v>
      </c>
      <c r="G90" s="5" t="n">
        <v>8062</v>
      </c>
    </row>
    <row r="91" customFormat="1" s="13">
      <c r="A91" s="18" t="n">
        <v>46310</v>
      </c>
      <c r="B91" s="19" t="n">
        <v>0.9375</v>
      </c>
      <c r="C91" s="3" t="n">
        <v>23</v>
      </c>
      <c r="D91" s="4" t="n">
        <v>28289</v>
      </c>
      <c r="E91" s="5" t="n">
        <v>7713</v>
      </c>
      <c r="F91" s="4" t="n">
        <v>4023</v>
      </c>
      <c r="G91" s="5" t="n">
        <v>7276</v>
      </c>
    </row>
    <row r="92" customFormat="1" s="13">
      <c r="A92" s="18" t="n">
        <v>46310</v>
      </c>
      <c r="B92" s="19" t="n">
        <v>0.9479166666666666</v>
      </c>
      <c r="C92" s="3" t="n">
        <v>23</v>
      </c>
      <c r="D92" s="4" t="n">
        <v>27846</v>
      </c>
      <c r="E92" s="5" t="n">
        <v>7713</v>
      </c>
      <c r="F92" s="4" t="n">
        <v>4078</v>
      </c>
      <c r="G92" s="5" t="n">
        <v>6490</v>
      </c>
    </row>
    <row r="93" customFormat="1" s="13">
      <c r="A93" s="18" t="n">
        <v>46310</v>
      </c>
      <c r="B93" s="19" t="n">
        <v>0.9583333333333334</v>
      </c>
      <c r="C93" s="3" t="n">
        <v>23</v>
      </c>
      <c r="D93" s="4" t="n">
        <v>27322</v>
      </c>
      <c r="E93" s="5" t="n">
        <v>7713</v>
      </c>
      <c r="F93" s="4" t="n">
        <v>4125</v>
      </c>
      <c r="G93" s="5" t="n">
        <v>5704</v>
      </c>
    </row>
    <row r="94" customFormat="1" s="13">
      <c r="A94" s="18" t="n">
        <v>46310</v>
      </c>
      <c r="B94" s="19" t="n">
        <v>0.96875</v>
      </c>
      <c r="C94" s="3" t="n">
        <v>24</v>
      </c>
      <c r="D94" s="4" t="n">
        <v>26839</v>
      </c>
      <c r="E94" s="5" t="n">
        <v>7713</v>
      </c>
      <c r="F94" s="4" t="n">
        <v>4122</v>
      </c>
      <c r="G94" s="5" t="n">
        <v>4915</v>
      </c>
    </row>
    <row r="95" customFormat="1" s="13">
      <c r="A95" s="18" t="n">
        <v>46310</v>
      </c>
      <c r="B95" s="19" t="n">
        <v>0.9791666666666666</v>
      </c>
      <c r="C95" s="3" t="n">
        <v>24</v>
      </c>
      <c r="D95" s="4" t="n">
        <v>26436</v>
      </c>
      <c r="E95" s="5" t="n">
        <v>7713</v>
      </c>
      <c r="F95" s="4" t="n">
        <v>4103</v>
      </c>
      <c r="G95" s="5" t="n">
        <v>4915</v>
      </c>
    </row>
    <row r="96" customFormat="1" s="13">
      <c r="A96" s="18" t="n">
        <v>46310</v>
      </c>
      <c r="B96" s="19" t="n">
        <v>0.9895833333333334</v>
      </c>
      <c r="C96" s="3" t="n">
        <v>24</v>
      </c>
      <c r="D96" s="4" t="n">
        <v>26074</v>
      </c>
      <c r="E96" s="5" t="n">
        <v>7713</v>
      </c>
      <c r="F96" s="4" t="n">
        <v>4075</v>
      </c>
      <c r="G96" s="5" t="n">
        <v>4915</v>
      </c>
    </row>
    <row r="97" customFormat="1" s="13">
      <c r="A97" s="18" t="n">
        <v>46310</v>
      </c>
      <c r="B97" s="19" t="inlineStr">
        <is>
          <t>24:00</t>
        </is>
      </c>
      <c r="C97" s="3" t="n">
        <v>24</v>
      </c>
      <c r="D97" s="4" t="n">
        <v>25792</v>
      </c>
      <c r="E97" s="5" t="n">
        <v>7713</v>
      </c>
      <c r="F97" s="4" t="n">
        <v>4014</v>
      </c>
      <c r="G97" s="5" t="n">
        <v>4915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46310</v>
      </c>
      <c r="B2" s="19" t="n">
        <v>0.01041666666666667</v>
      </c>
      <c r="C2" s="3" t="n">
        <v>1</v>
      </c>
      <c r="D2" s="21" t="n">
        <v>12478</v>
      </c>
      <c r="E2" s="22" t="n">
        <v>13220</v>
      </c>
      <c r="F2" s="21" t="n">
        <v>12585</v>
      </c>
      <c r="G2" s="21" t="n">
        <v>12551</v>
      </c>
      <c r="H2" s="22" t="n">
        <v>11994</v>
      </c>
      <c r="I2" s="21" t="n">
        <v>12272</v>
      </c>
      <c r="J2" s="22" t="n">
        <v>12039</v>
      </c>
    </row>
    <row r="3">
      <c r="A3" s="18" t="n">
        <v>46310</v>
      </c>
      <c r="B3" s="19" t="n">
        <v>0.02083333333333333</v>
      </c>
      <c r="C3" s="3" t="n">
        <v>1</v>
      </c>
      <c r="D3" s="21" t="n">
        <v>12551</v>
      </c>
      <c r="E3" s="22" t="n">
        <v>13210</v>
      </c>
      <c r="F3" s="21" t="n">
        <v>12732</v>
      </c>
      <c r="G3" s="21" t="n">
        <v>12666</v>
      </c>
      <c r="H3" s="22" t="n">
        <v>11907</v>
      </c>
      <c r="I3" s="21" t="n">
        <v>12489</v>
      </c>
      <c r="J3" s="22" t="n">
        <v>12100</v>
      </c>
    </row>
    <row r="4">
      <c r="A4" s="18" t="n">
        <v>46310</v>
      </c>
      <c r="B4" s="19" t="n">
        <v>0.03125</v>
      </c>
      <c r="C4" s="3" t="n">
        <v>1</v>
      </c>
      <c r="D4" s="21" t="n">
        <v>12589</v>
      </c>
      <c r="E4" s="22" t="n">
        <v>13227</v>
      </c>
      <c r="F4" s="21" t="n">
        <v>12741</v>
      </c>
      <c r="G4" s="21" t="n">
        <v>12708</v>
      </c>
      <c r="H4" s="22" t="n">
        <v>11940</v>
      </c>
      <c r="I4" s="21" t="n">
        <v>12524</v>
      </c>
      <c r="J4" s="22" t="n">
        <v>12194</v>
      </c>
    </row>
    <row r="5">
      <c r="A5" s="18" t="n">
        <v>46310</v>
      </c>
      <c r="B5" s="19" t="n">
        <v>0.04166666666666666</v>
      </c>
      <c r="C5" s="3" t="n">
        <v>1</v>
      </c>
      <c r="D5" s="21" t="n">
        <v>12569</v>
      </c>
      <c r="E5" s="22" t="n">
        <v>13234</v>
      </c>
      <c r="F5" s="21" t="n">
        <v>12479</v>
      </c>
      <c r="G5" s="21" t="n">
        <v>12708</v>
      </c>
      <c r="H5" s="22" t="n">
        <v>11946</v>
      </c>
      <c r="I5" s="21" t="n">
        <v>12602</v>
      </c>
      <c r="J5" s="22" t="n">
        <v>12251</v>
      </c>
    </row>
    <row r="6">
      <c r="A6" s="18" t="n">
        <v>46310</v>
      </c>
      <c r="B6" s="19" t="n">
        <v>0.05208333333333334</v>
      </c>
      <c r="C6" s="3" t="n">
        <v>2</v>
      </c>
      <c r="D6" s="21" t="n">
        <v>12588</v>
      </c>
      <c r="E6" s="22" t="n">
        <v>13255</v>
      </c>
      <c r="F6" s="21" t="n">
        <v>12732</v>
      </c>
      <c r="G6" s="21" t="n">
        <v>12728</v>
      </c>
      <c r="H6" s="22" t="n">
        <v>11904</v>
      </c>
      <c r="I6" s="21" t="n">
        <v>12479</v>
      </c>
      <c r="J6" s="22" t="n">
        <v>12223</v>
      </c>
    </row>
    <row r="7">
      <c r="A7" s="18" t="n">
        <v>46310</v>
      </c>
      <c r="B7" s="19" t="n">
        <v>0.0625</v>
      </c>
      <c r="C7" s="3" t="n">
        <v>2</v>
      </c>
      <c r="D7" s="21" t="n">
        <v>12680</v>
      </c>
      <c r="E7" s="22" t="n">
        <v>13228</v>
      </c>
      <c r="F7" s="21" t="n">
        <v>12927</v>
      </c>
      <c r="G7" s="21" t="n">
        <v>12749</v>
      </c>
      <c r="H7" s="22" t="n">
        <v>11982</v>
      </c>
      <c r="I7" s="21" t="n">
        <v>12571</v>
      </c>
      <c r="J7" s="22" t="n">
        <v>12435</v>
      </c>
    </row>
    <row r="8">
      <c r="A8" s="18" t="n">
        <v>46310</v>
      </c>
      <c r="B8" s="19" t="n">
        <v>0.07291666666666667</v>
      </c>
      <c r="C8" s="3" t="n">
        <v>2</v>
      </c>
      <c r="D8" s="21" t="n">
        <v>12558</v>
      </c>
      <c r="E8" s="22" t="n">
        <v>13183</v>
      </c>
      <c r="F8" s="21" t="n">
        <v>12851</v>
      </c>
      <c r="G8" s="21" t="n">
        <v>12598</v>
      </c>
      <c r="H8" s="22" t="n">
        <v>11886</v>
      </c>
      <c r="I8" s="21" t="n">
        <v>12360</v>
      </c>
      <c r="J8" s="22" t="n">
        <v>12269</v>
      </c>
    </row>
    <row r="9">
      <c r="A9" s="18" t="n">
        <v>46310</v>
      </c>
      <c r="B9" s="19" t="n">
        <v>0.08333333333333333</v>
      </c>
      <c r="C9" s="3" t="n">
        <v>2</v>
      </c>
      <c r="D9" s="21" t="n">
        <v>12914</v>
      </c>
      <c r="E9" s="22" t="n">
        <v>13329</v>
      </c>
      <c r="F9" s="21" t="n">
        <v>13219</v>
      </c>
      <c r="G9" s="21" t="n">
        <v>12971</v>
      </c>
      <c r="H9" s="22" t="n">
        <v>12212</v>
      </c>
      <c r="I9" s="21" t="n">
        <v>12928</v>
      </c>
      <c r="J9" s="22" t="n">
        <v>12667</v>
      </c>
    </row>
    <row r="10">
      <c r="A10" s="18" t="n">
        <v>46310</v>
      </c>
      <c r="B10" s="19" t="n">
        <v>0.09375</v>
      </c>
      <c r="C10" s="3" t="n">
        <v>3</v>
      </c>
      <c r="D10" s="21" t="n">
        <v>14072</v>
      </c>
      <c r="E10" s="22" t="n">
        <v>14574</v>
      </c>
      <c r="F10" s="21" t="n">
        <v>14260</v>
      </c>
      <c r="G10" s="21" t="n">
        <v>14241</v>
      </c>
      <c r="H10" s="22" t="n">
        <v>13799</v>
      </c>
      <c r="I10" s="21" t="n">
        <v>13753</v>
      </c>
      <c r="J10" s="22" t="n">
        <v>13659</v>
      </c>
    </row>
    <row r="11">
      <c r="A11" s="18" t="n">
        <v>46310</v>
      </c>
      <c r="B11" s="19" t="n">
        <v>0.1041666666666667</v>
      </c>
      <c r="C11" s="3" t="n">
        <v>3</v>
      </c>
      <c r="D11" s="21" t="n">
        <v>14084</v>
      </c>
      <c r="E11" s="22" t="n">
        <v>14772</v>
      </c>
      <c r="F11" s="21" t="n">
        <v>14238</v>
      </c>
      <c r="G11" s="21" t="n">
        <v>14188</v>
      </c>
      <c r="H11" s="22" t="n">
        <v>13764</v>
      </c>
      <c r="I11" s="21" t="n">
        <v>13717</v>
      </c>
      <c r="J11" s="22" t="n">
        <v>13641</v>
      </c>
    </row>
    <row r="12">
      <c r="A12" s="18" t="n">
        <v>46310</v>
      </c>
      <c r="B12" s="19" t="n">
        <v>0.1145833333333333</v>
      </c>
      <c r="C12" s="3" t="n">
        <v>3</v>
      </c>
      <c r="D12" s="21" t="n">
        <v>14090</v>
      </c>
      <c r="E12" s="22" t="n">
        <v>14772</v>
      </c>
      <c r="F12" s="21" t="n">
        <v>14152</v>
      </c>
      <c r="G12" s="21" t="n">
        <v>14240</v>
      </c>
      <c r="H12" s="22" t="n">
        <v>13818</v>
      </c>
      <c r="I12" s="21" t="n">
        <v>13709</v>
      </c>
      <c r="J12" s="22" t="n">
        <v>13671</v>
      </c>
    </row>
    <row r="13">
      <c r="A13" s="18" t="n">
        <v>46310</v>
      </c>
      <c r="B13" s="19" t="n">
        <v>0.125</v>
      </c>
      <c r="C13" s="3" t="n">
        <v>3</v>
      </c>
      <c r="D13" s="21" t="n">
        <v>13983</v>
      </c>
      <c r="E13" s="22" t="n">
        <v>14620</v>
      </c>
      <c r="F13" s="21" t="n">
        <v>14168</v>
      </c>
      <c r="G13" s="21" t="n">
        <v>14188</v>
      </c>
      <c r="H13" s="22" t="n">
        <v>13564</v>
      </c>
      <c r="I13" s="21" t="n">
        <v>13654</v>
      </c>
      <c r="J13" s="22" t="n">
        <v>13518</v>
      </c>
    </row>
    <row r="14">
      <c r="A14" s="18" t="n">
        <v>46310</v>
      </c>
      <c r="B14" s="19" t="n">
        <v>0.1354166666666667</v>
      </c>
      <c r="C14" s="3" t="n">
        <v>4</v>
      </c>
      <c r="D14" s="21" t="n">
        <v>13861</v>
      </c>
      <c r="E14" s="22" t="n">
        <v>14560</v>
      </c>
      <c r="F14" s="21" t="n">
        <v>13805</v>
      </c>
      <c r="G14" s="21" t="n">
        <v>14188</v>
      </c>
      <c r="H14" s="22" t="n">
        <v>13445</v>
      </c>
      <c r="I14" s="21" t="n">
        <v>13505</v>
      </c>
      <c r="J14" s="22" t="n">
        <v>13470</v>
      </c>
    </row>
    <row r="15">
      <c r="A15" s="18" t="n">
        <v>46310</v>
      </c>
      <c r="B15" s="19" t="n">
        <v>0.1458333333333333</v>
      </c>
      <c r="C15" s="3" t="n">
        <v>4</v>
      </c>
      <c r="D15" s="21" t="n">
        <v>13858</v>
      </c>
      <c r="E15" s="22" t="n">
        <v>14597</v>
      </c>
      <c r="F15" s="21" t="n">
        <v>13933</v>
      </c>
      <c r="G15" s="21" t="n">
        <v>13893</v>
      </c>
      <c r="H15" s="22" t="n">
        <v>13489</v>
      </c>
      <c r="I15" s="21" t="n">
        <v>13505</v>
      </c>
      <c r="J15" s="22" t="n">
        <v>13537</v>
      </c>
    </row>
    <row r="16">
      <c r="A16" s="18" t="n">
        <v>46310</v>
      </c>
      <c r="B16" s="19" t="n">
        <v>0.15625</v>
      </c>
      <c r="C16" s="3" t="n">
        <v>4</v>
      </c>
      <c r="D16" s="21" t="n">
        <v>13810</v>
      </c>
      <c r="E16" s="22" t="n">
        <v>14594</v>
      </c>
      <c r="F16" s="21" t="n">
        <v>13748</v>
      </c>
      <c r="G16" s="21" t="n">
        <v>13893</v>
      </c>
      <c r="H16" s="22" t="n">
        <v>13511</v>
      </c>
      <c r="I16" s="21" t="n">
        <v>13438</v>
      </c>
      <c r="J16" s="22" t="n">
        <v>13477</v>
      </c>
    </row>
    <row r="17">
      <c r="A17" s="18" t="n">
        <v>46310</v>
      </c>
      <c r="B17" s="19" t="n">
        <v>0.1666666666666667</v>
      </c>
      <c r="C17" s="3" t="n">
        <v>4</v>
      </c>
      <c r="D17" s="21" t="n">
        <v>13810</v>
      </c>
      <c r="E17" s="22" t="n">
        <v>14601</v>
      </c>
      <c r="F17" s="21" t="n">
        <v>13772</v>
      </c>
      <c r="G17" s="21" t="n">
        <v>13893</v>
      </c>
      <c r="H17" s="22" t="n">
        <v>13519</v>
      </c>
      <c r="I17" s="21" t="n">
        <v>13408</v>
      </c>
      <c r="J17" s="22" t="n">
        <v>13465</v>
      </c>
    </row>
    <row r="18">
      <c r="A18" s="18" t="n">
        <v>46310</v>
      </c>
      <c r="B18" s="19" t="n">
        <v>0.1770833333333333</v>
      </c>
      <c r="C18" s="3" t="n">
        <v>5</v>
      </c>
      <c r="D18" s="21" t="n">
        <v>13934</v>
      </c>
      <c r="E18" s="22" t="n">
        <v>14699</v>
      </c>
      <c r="F18" s="21" t="n">
        <v>13833</v>
      </c>
      <c r="G18" s="21" t="n">
        <v>13920</v>
      </c>
      <c r="H18" s="22" t="n">
        <v>13616</v>
      </c>
      <c r="I18" s="21" t="n">
        <v>13650</v>
      </c>
      <c r="J18" s="22" t="n">
        <v>13697</v>
      </c>
    </row>
    <row r="19">
      <c r="A19" s="18" t="n">
        <v>46310</v>
      </c>
      <c r="B19" s="19" t="n">
        <v>0.1875</v>
      </c>
      <c r="C19" s="3" t="n">
        <v>5</v>
      </c>
      <c r="D19" s="21" t="n">
        <v>13973</v>
      </c>
      <c r="E19" s="22" t="n">
        <v>14732</v>
      </c>
      <c r="F19" s="21" t="n">
        <v>13950</v>
      </c>
      <c r="G19" s="21" t="n">
        <v>13932</v>
      </c>
      <c r="H19" s="22" t="n">
        <v>13672</v>
      </c>
      <c r="I19" s="21" t="n">
        <v>13674</v>
      </c>
      <c r="J19" s="22" t="n">
        <v>13685</v>
      </c>
    </row>
    <row r="20">
      <c r="A20" s="18" t="n">
        <v>46310</v>
      </c>
      <c r="B20" s="19" t="n">
        <v>0.1979166666666667</v>
      </c>
      <c r="C20" s="3" t="n">
        <v>5</v>
      </c>
      <c r="D20" s="21" t="n">
        <v>13998</v>
      </c>
      <c r="E20" s="22" t="n">
        <v>14768</v>
      </c>
      <c r="F20" s="21" t="n">
        <v>13960</v>
      </c>
      <c r="G20" s="21" t="n">
        <v>13932</v>
      </c>
      <c r="H20" s="22" t="n">
        <v>13754</v>
      </c>
      <c r="I20" s="21" t="n">
        <v>13701</v>
      </c>
      <c r="J20" s="22" t="n">
        <v>13684</v>
      </c>
    </row>
    <row r="21">
      <c r="A21" s="18" t="n">
        <v>46310</v>
      </c>
      <c r="B21" s="19" t="n">
        <v>0.2083333333333333</v>
      </c>
      <c r="C21" s="3" t="n">
        <v>5</v>
      </c>
      <c r="D21" s="21" t="n">
        <v>14063</v>
      </c>
      <c r="E21" s="22" t="n">
        <v>14815</v>
      </c>
      <c r="F21" s="21" t="n">
        <v>14067</v>
      </c>
      <c r="G21" s="21" t="n">
        <v>13994</v>
      </c>
      <c r="H21" s="22" t="n">
        <v>13867</v>
      </c>
      <c r="I21" s="21" t="n">
        <v>13732</v>
      </c>
      <c r="J21" s="22" t="n">
        <v>13722</v>
      </c>
    </row>
    <row r="22">
      <c r="A22" s="18" t="n">
        <v>46310</v>
      </c>
      <c r="B22" s="19" t="n">
        <v>0.21875</v>
      </c>
      <c r="C22" s="3" t="n">
        <v>6</v>
      </c>
      <c r="D22" s="21" t="n">
        <v>14299</v>
      </c>
      <c r="E22" s="22" t="n">
        <v>14969</v>
      </c>
      <c r="F22" s="21" t="n">
        <v>14273</v>
      </c>
      <c r="G22" s="21" t="n">
        <v>14526</v>
      </c>
      <c r="H22" s="22" t="n">
        <v>14020</v>
      </c>
      <c r="I22" s="21" t="n">
        <v>13900</v>
      </c>
      <c r="J22" s="22" t="n">
        <v>13928</v>
      </c>
    </row>
    <row r="23">
      <c r="A23" s="18" t="n">
        <v>46310</v>
      </c>
      <c r="B23" s="19" t="n">
        <v>0.2291666666666667</v>
      </c>
      <c r="C23" s="3" t="n">
        <v>6</v>
      </c>
      <c r="D23" s="21" t="n">
        <v>14507</v>
      </c>
      <c r="E23" s="22" t="n">
        <v>15042</v>
      </c>
      <c r="F23" s="21" t="n">
        <v>14415</v>
      </c>
      <c r="G23" s="21" t="n">
        <v>14896</v>
      </c>
      <c r="H23" s="22" t="n">
        <v>14354</v>
      </c>
      <c r="I23" s="21" t="n">
        <v>14064</v>
      </c>
      <c r="J23" s="22" t="n">
        <v>14129</v>
      </c>
    </row>
    <row r="24">
      <c r="A24" s="18" t="n">
        <v>46310</v>
      </c>
      <c r="B24" s="19" t="n">
        <v>0.2395833333333333</v>
      </c>
      <c r="C24" s="3" t="n">
        <v>6</v>
      </c>
      <c r="D24" s="21" t="n">
        <v>14643</v>
      </c>
      <c r="E24" s="22" t="n">
        <v>15120</v>
      </c>
      <c r="F24" s="21" t="n">
        <v>14556</v>
      </c>
      <c r="G24" s="21" t="n">
        <v>14897</v>
      </c>
      <c r="H24" s="22" t="n">
        <v>14619</v>
      </c>
      <c r="I24" s="21" t="n">
        <v>14277</v>
      </c>
      <c r="J24" s="22" t="n">
        <v>14275</v>
      </c>
    </row>
    <row r="25">
      <c r="A25" s="18" t="n">
        <v>46310</v>
      </c>
      <c r="B25" s="19" t="n">
        <v>0.25</v>
      </c>
      <c r="C25" s="3" t="n">
        <v>6</v>
      </c>
      <c r="D25" s="21" t="n">
        <v>14848</v>
      </c>
      <c r="E25" s="22" t="n">
        <v>15264</v>
      </c>
      <c r="F25" s="21" t="n">
        <v>14708</v>
      </c>
      <c r="G25" s="21" t="n">
        <v>14952</v>
      </c>
      <c r="H25" s="22" t="n">
        <v>14937</v>
      </c>
      <c r="I25" s="21" t="n">
        <v>14491</v>
      </c>
      <c r="J25" s="22" t="n">
        <v>14650</v>
      </c>
    </row>
    <row r="26">
      <c r="A26" s="18" t="n">
        <v>46310</v>
      </c>
      <c r="B26" s="19" t="n">
        <v>0.2604166666666667</v>
      </c>
      <c r="C26" s="3" t="n">
        <v>7</v>
      </c>
      <c r="D26" s="21" t="n">
        <v>15167</v>
      </c>
      <c r="E26" s="22" t="n">
        <v>15078</v>
      </c>
      <c r="F26" s="21" t="n">
        <v>15359</v>
      </c>
      <c r="G26" s="21" t="n">
        <v>15204</v>
      </c>
      <c r="H26" s="22" t="n">
        <v>15296</v>
      </c>
      <c r="I26" s="21" t="n">
        <v>15047</v>
      </c>
      <c r="J26" s="22" t="n">
        <v>15038</v>
      </c>
    </row>
    <row r="27">
      <c r="A27" s="18" t="n">
        <v>46310</v>
      </c>
      <c r="B27" s="19" t="n">
        <v>0.2708333333333333</v>
      </c>
      <c r="C27" s="3" t="n">
        <v>7</v>
      </c>
      <c r="D27" s="21" t="n">
        <v>15277</v>
      </c>
      <c r="E27" s="22" t="n">
        <v>15196</v>
      </c>
      <c r="F27" s="21" t="n">
        <v>15432</v>
      </c>
      <c r="G27" s="21" t="n">
        <v>15183</v>
      </c>
      <c r="H27" s="22" t="n">
        <v>15444</v>
      </c>
      <c r="I27" s="21" t="n">
        <v>15156</v>
      </c>
      <c r="J27" s="22" t="n">
        <v>15278</v>
      </c>
    </row>
    <row r="28">
      <c r="A28" s="18" t="n">
        <v>46310</v>
      </c>
      <c r="B28" s="19" t="n">
        <v>0.28125</v>
      </c>
      <c r="C28" s="3" t="n">
        <v>7</v>
      </c>
      <c r="D28" s="21" t="n">
        <v>15569</v>
      </c>
      <c r="E28" s="22" t="n">
        <v>15401</v>
      </c>
      <c r="F28" s="21" t="n">
        <v>15612</v>
      </c>
      <c r="G28" s="21" t="n">
        <v>15484</v>
      </c>
      <c r="H28" s="22" t="n">
        <v>15695</v>
      </c>
      <c r="I28" s="21" t="n">
        <v>15507</v>
      </c>
      <c r="J28" s="22" t="n">
        <v>15761</v>
      </c>
    </row>
    <row r="29">
      <c r="A29" s="18" t="n">
        <v>46310</v>
      </c>
      <c r="B29" s="19" t="n">
        <v>0.2916666666666667</v>
      </c>
      <c r="C29" s="3" t="n">
        <v>7</v>
      </c>
      <c r="D29" s="21" t="n">
        <v>15591</v>
      </c>
      <c r="E29" s="22" t="n">
        <v>15378</v>
      </c>
      <c r="F29" s="21" t="n">
        <v>15657</v>
      </c>
      <c r="G29" s="21" t="n">
        <v>15393</v>
      </c>
      <c r="H29" s="22" t="n">
        <v>15675</v>
      </c>
      <c r="I29" s="21" t="n">
        <v>15655</v>
      </c>
      <c r="J29" s="22" t="n">
        <v>15843</v>
      </c>
    </row>
    <row r="30">
      <c r="A30" s="18" t="n">
        <v>46310</v>
      </c>
      <c r="B30" s="19" t="n">
        <v>0.3020833333333333</v>
      </c>
      <c r="C30" s="3" t="n">
        <v>8</v>
      </c>
      <c r="D30" s="21" t="n">
        <v>15370</v>
      </c>
      <c r="E30" s="22" t="n">
        <v>15152</v>
      </c>
      <c r="F30" s="21" t="n">
        <v>15641</v>
      </c>
      <c r="G30" s="21" t="n">
        <v>15364</v>
      </c>
      <c r="H30" s="22" t="n">
        <v>15419</v>
      </c>
      <c r="I30" s="21" t="n">
        <v>15336</v>
      </c>
      <c r="J30" s="22" t="n">
        <v>15348</v>
      </c>
    </row>
    <row r="31">
      <c r="A31" s="18" t="n">
        <v>46310</v>
      </c>
      <c r="B31" s="19" t="n">
        <v>0.3125</v>
      </c>
      <c r="C31" s="3" t="n">
        <v>8</v>
      </c>
      <c r="D31" s="21" t="n">
        <v>15192</v>
      </c>
      <c r="E31" s="22" t="n">
        <v>14752</v>
      </c>
      <c r="F31" s="21" t="n">
        <v>15719</v>
      </c>
      <c r="G31" s="21" t="n">
        <v>15238</v>
      </c>
      <c r="H31" s="22" t="n">
        <v>15097</v>
      </c>
      <c r="I31" s="21" t="n">
        <v>15290</v>
      </c>
      <c r="J31" s="22" t="n">
        <v>15127</v>
      </c>
    </row>
    <row r="32">
      <c r="A32" s="18" t="n">
        <v>46310</v>
      </c>
      <c r="B32" s="19" t="n">
        <v>0.3229166666666667</v>
      </c>
      <c r="C32" s="3" t="n">
        <v>8</v>
      </c>
      <c r="D32" s="21" t="n">
        <v>14625</v>
      </c>
      <c r="E32" s="22" t="n">
        <v>14158</v>
      </c>
      <c r="F32" s="21" t="n">
        <v>15135</v>
      </c>
      <c r="G32" s="21" t="n">
        <v>14863</v>
      </c>
      <c r="H32" s="22" t="n">
        <v>14395</v>
      </c>
      <c r="I32" s="21" t="n">
        <v>14736</v>
      </c>
      <c r="J32" s="22" t="n">
        <v>14527</v>
      </c>
    </row>
    <row r="33">
      <c r="A33" s="18" t="n">
        <v>46310</v>
      </c>
      <c r="B33" s="19" t="n">
        <v>0.3333333333333333</v>
      </c>
      <c r="C33" s="3" t="n">
        <v>8</v>
      </c>
      <c r="D33" s="21" t="n">
        <v>13762</v>
      </c>
      <c r="E33" s="22" t="n">
        <v>13527</v>
      </c>
      <c r="F33" s="21" t="n">
        <v>14066</v>
      </c>
      <c r="G33" s="21" t="n">
        <v>13850</v>
      </c>
      <c r="H33" s="22" t="n">
        <v>13300</v>
      </c>
      <c r="I33" s="21" t="n">
        <v>13914</v>
      </c>
      <c r="J33" s="22" t="n">
        <v>13919</v>
      </c>
    </row>
    <row r="34">
      <c r="A34" s="18" t="n">
        <v>46310</v>
      </c>
      <c r="B34" s="19" t="n">
        <v>0.34375</v>
      </c>
      <c r="C34" s="3" t="n">
        <v>9</v>
      </c>
      <c r="D34" s="21" t="n">
        <v>12937</v>
      </c>
      <c r="E34" s="22" t="n">
        <v>13071</v>
      </c>
      <c r="F34" s="21" t="n">
        <v>12934</v>
      </c>
      <c r="G34" s="21" t="n">
        <v>13226</v>
      </c>
      <c r="H34" s="22" t="n">
        <v>12535</v>
      </c>
      <c r="I34" s="21" t="n">
        <v>12871</v>
      </c>
      <c r="J34" s="22" t="n">
        <v>12914</v>
      </c>
    </row>
    <row r="35">
      <c r="A35" s="18" t="n">
        <v>46310</v>
      </c>
      <c r="B35" s="19" t="n">
        <v>0.3541666666666667</v>
      </c>
      <c r="C35" s="3" t="n">
        <v>9</v>
      </c>
      <c r="D35" s="21" t="n">
        <v>11806</v>
      </c>
      <c r="E35" s="22" t="n">
        <v>12406</v>
      </c>
      <c r="F35" s="21" t="n">
        <v>11601</v>
      </c>
      <c r="G35" s="21" t="n">
        <v>12437</v>
      </c>
      <c r="H35" s="22" t="n">
        <v>11214</v>
      </c>
      <c r="I35" s="21" t="n">
        <v>11426</v>
      </c>
      <c r="J35" s="22" t="n">
        <v>11559</v>
      </c>
    </row>
    <row r="36">
      <c r="A36" s="18" t="n">
        <v>46310</v>
      </c>
      <c r="B36" s="19" t="n">
        <v>0.3645833333333333</v>
      </c>
      <c r="C36" s="3" t="n">
        <v>9</v>
      </c>
      <c r="D36" s="21" t="n">
        <v>10412</v>
      </c>
      <c r="E36" s="22" t="n">
        <v>11671</v>
      </c>
      <c r="F36" s="21" t="n">
        <v>10572</v>
      </c>
      <c r="G36" s="21" t="n">
        <v>10402</v>
      </c>
      <c r="H36" s="22" t="n">
        <v>9912</v>
      </c>
      <c r="I36" s="21" t="n">
        <v>9690</v>
      </c>
      <c r="J36" s="22" t="n">
        <v>9897</v>
      </c>
    </row>
    <row r="37">
      <c r="A37" s="18" t="n">
        <v>46310</v>
      </c>
      <c r="B37" s="19" t="n">
        <v>0.375</v>
      </c>
      <c r="C37" s="3" t="n">
        <v>9</v>
      </c>
      <c r="D37" s="21" t="n">
        <v>9329</v>
      </c>
      <c r="E37" s="22" t="n">
        <v>10953</v>
      </c>
      <c r="F37" s="21" t="n">
        <v>9209</v>
      </c>
      <c r="G37" s="21" t="n">
        <v>9151</v>
      </c>
      <c r="H37" s="22" t="n">
        <v>9059</v>
      </c>
      <c r="I37" s="21" t="n">
        <v>8632</v>
      </c>
      <c r="J37" s="22" t="n">
        <v>8596</v>
      </c>
    </row>
    <row r="38">
      <c r="A38" s="18" t="n">
        <v>46310</v>
      </c>
      <c r="B38" s="19" t="n">
        <v>0.3854166666666667</v>
      </c>
      <c r="C38" s="3" t="n">
        <v>10</v>
      </c>
      <c r="D38" s="21" t="n">
        <v>8826</v>
      </c>
      <c r="E38" s="22" t="n">
        <v>10327</v>
      </c>
      <c r="F38" s="21" t="n">
        <v>8901</v>
      </c>
      <c r="G38" s="21" t="n">
        <v>8815</v>
      </c>
      <c r="H38" s="22" t="n">
        <v>8419</v>
      </c>
      <c r="I38" s="21" t="n">
        <v>8013</v>
      </c>
      <c r="J38" s="22" t="n">
        <v>8109</v>
      </c>
    </row>
    <row r="39">
      <c r="A39" s="18" t="n">
        <v>46310</v>
      </c>
      <c r="B39" s="19" t="n">
        <v>0.3958333333333333</v>
      </c>
      <c r="C39" s="3" t="n">
        <v>10</v>
      </c>
      <c r="D39" s="21" t="n">
        <v>8467</v>
      </c>
      <c r="E39" s="22" t="n">
        <v>9809</v>
      </c>
      <c r="F39" s="21" t="n">
        <v>8362</v>
      </c>
      <c r="G39" s="21" t="n">
        <v>8488</v>
      </c>
      <c r="H39" s="22" t="n">
        <v>8251</v>
      </c>
      <c r="I39" s="21" t="n">
        <v>7739</v>
      </c>
      <c r="J39" s="22" t="n">
        <v>7836</v>
      </c>
    </row>
    <row r="40">
      <c r="A40" s="18" t="n">
        <v>46310</v>
      </c>
      <c r="B40" s="19" t="n">
        <v>0.40625</v>
      </c>
      <c r="C40" s="3" t="n">
        <v>10</v>
      </c>
      <c r="D40" s="21" t="n">
        <v>8333</v>
      </c>
      <c r="E40" s="22" t="n">
        <v>9426</v>
      </c>
      <c r="F40" s="21" t="n">
        <v>8162</v>
      </c>
      <c r="G40" s="21" t="n">
        <v>8451</v>
      </c>
      <c r="H40" s="22" t="n">
        <v>8311</v>
      </c>
      <c r="I40" s="21" t="n">
        <v>7643</v>
      </c>
      <c r="J40" s="22" t="n">
        <v>7761</v>
      </c>
    </row>
    <row r="41">
      <c r="A41" s="18" t="n">
        <v>46310</v>
      </c>
      <c r="B41" s="19" t="n">
        <v>0.4166666666666667</v>
      </c>
      <c r="C41" s="3" t="n">
        <v>10</v>
      </c>
      <c r="D41" s="21" t="n">
        <v>8155</v>
      </c>
      <c r="E41" s="22" t="n">
        <v>9104</v>
      </c>
      <c r="F41" s="21" t="n">
        <v>7943</v>
      </c>
      <c r="G41" s="21" t="n">
        <v>8397</v>
      </c>
      <c r="H41" s="22" t="n">
        <v>8196</v>
      </c>
      <c r="I41" s="21" t="n">
        <v>7432</v>
      </c>
      <c r="J41" s="22" t="n">
        <v>7648</v>
      </c>
    </row>
    <row r="42">
      <c r="A42" s="18" t="n">
        <v>46310</v>
      </c>
      <c r="B42" s="19" t="n">
        <v>0.4270833333333333</v>
      </c>
      <c r="C42" s="3" t="n">
        <v>11</v>
      </c>
      <c r="D42" s="21" t="n">
        <v>8130</v>
      </c>
      <c r="E42" s="22" t="n">
        <v>8963</v>
      </c>
      <c r="F42" s="21" t="n">
        <v>7811</v>
      </c>
      <c r="G42" s="21" t="n">
        <v>8414</v>
      </c>
      <c r="H42" s="22" t="n">
        <v>8351</v>
      </c>
      <c r="I42" s="21" t="n">
        <v>7371</v>
      </c>
      <c r="J42" s="22" t="n">
        <v>7700</v>
      </c>
    </row>
    <row r="43">
      <c r="A43" s="18" t="n">
        <v>46310</v>
      </c>
      <c r="B43" s="19" t="n">
        <v>0.4375</v>
      </c>
      <c r="C43" s="3" t="n">
        <v>11</v>
      </c>
      <c r="D43" s="21" t="n">
        <v>7954</v>
      </c>
      <c r="E43" s="22" t="n">
        <v>8780</v>
      </c>
      <c r="F43" s="21" t="n">
        <v>7535</v>
      </c>
      <c r="G43" s="21" t="n">
        <v>8278</v>
      </c>
      <c r="H43" s="22" t="n">
        <v>8117</v>
      </c>
      <c r="I43" s="21" t="n">
        <v>7246</v>
      </c>
      <c r="J43" s="22" t="n">
        <v>7601</v>
      </c>
    </row>
    <row r="44">
      <c r="A44" s="18" t="n">
        <v>46310</v>
      </c>
      <c r="B44" s="19" t="n">
        <v>0.4479166666666667</v>
      </c>
      <c r="C44" s="3" t="n">
        <v>11</v>
      </c>
      <c r="D44" s="21" t="n">
        <v>7887</v>
      </c>
      <c r="E44" s="22" t="n">
        <v>8643</v>
      </c>
      <c r="F44" s="21" t="n">
        <v>7608</v>
      </c>
      <c r="G44" s="21" t="n">
        <v>8278</v>
      </c>
      <c r="H44" s="22" t="n">
        <v>8024</v>
      </c>
      <c r="I44" s="21" t="n">
        <v>7209</v>
      </c>
      <c r="J44" s="22" t="n">
        <v>7401</v>
      </c>
    </row>
    <row r="45">
      <c r="A45" s="18" t="n">
        <v>46310</v>
      </c>
      <c r="B45" s="19" t="n">
        <v>0.4583333333333333</v>
      </c>
      <c r="C45" s="3" t="n">
        <v>11</v>
      </c>
      <c r="D45" s="21" t="n">
        <v>7851</v>
      </c>
      <c r="E45" s="22" t="n">
        <v>8545</v>
      </c>
      <c r="F45" s="21" t="n">
        <v>7608</v>
      </c>
      <c r="G45" s="21" t="n">
        <v>8232</v>
      </c>
      <c r="H45" s="22" t="n">
        <v>8024</v>
      </c>
      <c r="I45" s="21" t="n">
        <v>7149</v>
      </c>
      <c r="J45" s="22" t="n">
        <v>7401</v>
      </c>
    </row>
    <row r="46">
      <c r="A46" s="18" t="n">
        <v>46310</v>
      </c>
      <c r="B46" s="19" t="n">
        <v>0.46875</v>
      </c>
      <c r="C46" s="3" t="n">
        <v>12</v>
      </c>
      <c r="D46" s="21" t="n">
        <v>8444</v>
      </c>
      <c r="E46" s="22" t="n">
        <v>9480</v>
      </c>
      <c r="F46" s="21" t="n">
        <v>8435</v>
      </c>
      <c r="G46" s="21" t="n">
        <v>8781</v>
      </c>
      <c r="H46" s="22" t="n">
        <v>8239</v>
      </c>
      <c r="I46" s="21" t="n">
        <v>7669</v>
      </c>
      <c r="J46" s="22" t="n">
        <v>7806</v>
      </c>
    </row>
    <row r="47">
      <c r="A47" s="18" t="n">
        <v>46310</v>
      </c>
      <c r="B47" s="19" t="n">
        <v>0.4791666666666667</v>
      </c>
      <c r="C47" s="3" t="n">
        <v>12</v>
      </c>
      <c r="D47" s="21" t="n">
        <v>8421</v>
      </c>
      <c r="E47" s="22" t="n">
        <v>9666</v>
      </c>
      <c r="F47" s="21" t="n">
        <v>8525</v>
      </c>
      <c r="G47" s="21" t="n">
        <v>8611</v>
      </c>
      <c r="H47" s="22" t="n">
        <v>8165</v>
      </c>
      <c r="I47" s="21" t="n">
        <v>7544</v>
      </c>
      <c r="J47" s="22" t="n">
        <v>7709</v>
      </c>
    </row>
    <row r="48">
      <c r="A48" s="18" t="n">
        <v>46310</v>
      </c>
      <c r="B48" s="19" t="n">
        <v>0.4895833333333333</v>
      </c>
      <c r="C48" s="3" t="n">
        <v>12</v>
      </c>
      <c r="D48" s="21" t="n">
        <v>8283</v>
      </c>
      <c r="E48" s="22" t="n">
        <v>9573</v>
      </c>
      <c r="F48" s="21" t="n">
        <v>8153</v>
      </c>
      <c r="G48" s="21" t="n">
        <v>8459</v>
      </c>
      <c r="H48" s="22" t="n">
        <v>8163</v>
      </c>
      <c r="I48" s="21" t="n">
        <v>7434</v>
      </c>
      <c r="J48" s="22" t="n">
        <v>7615</v>
      </c>
    </row>
    <row r="49">
      <c r="A49" s="18" t="n">
        <v>46310</v>
      </c>
      <c r="B49" s="19" t="n">
        <v>0.5</v>
      </c>
      <c r="C49" s="3" t="n">
        <v>12</v>
      </c>
      <c r="D49" s="21" t="n">
        <v>8118</v>
      </c>
      <c r="E49" s="22" t="n">
        <v>9231</v>
      </c>
      <c r="F49" s="21" t="n">
        <v>7856</v>
      </c>
      <c r="G49" s="21" t="n">
        <v>8413</v>
      </c>
      <c r="H49" s="22" t="n">
        <v>8088</v>
      </c>
      <c r="I49" s="21" t="n">
        <v>7300</v>
      </c>
      <c r="J49" s="22" t="n">
        <v>7564</v>
      </c>
    </row>
    <row r="50">
      <c r="A50" s="18" t="n">
        <v>46310</v>
      </c>
      <c r="B50" s="19" t="n">
        <v>0.5104166666666666</v>
      </c>
      <c r="C50" s="3" t="n">
        <v>13</v>
      </c>
      <c r="D50" s="21" t="n">
        <v>8033</v>
      </c>
      <c r="E50" s="22" t="n">
        <v>9067</v>
      </c>
      <c r="F50" s="21" t="n">
        <v>7804</v>
      </c>
      <c r="G50" s="21" t="n">
        <v>8371</v>
      </c>
      <c r="H50" s="22" t="n">
        <v>8017</v>
      </c>
      <c r="I50" s="21" t="n">
        <v>7222</v>
      </c>
      <c r="J50" s="22" t="n">
        <v>7483</v>
      </c>
    </row>
    <row r="51">
      <c r="A51" s="18" t="n">
        <v>46310</v>
      </c>
      <c r="B51" s="19" t="n">
        <v>0.5208333333333334</v>
      </c>
      <c r="C51" s="3" t="n">
        <v>13</v>
      </c>
      <c r="D51" s="21" t="n">
        <v>7974</v>
      </c>
      <c r="E51" s="22" t="n">
        <v>8993</v>
      </c>
      <c r="F51" s="21" t="n">
        <v>7783</v>
      </c>
      <c r="G51" s="21" t="n">
        <v>8255</v>
      </c>
      <c r="H51" s="22" t="n">
        <v>7988</v>
      </c>
      <c r="I51" s="21" t="n">
        <v>7162</v>
      </c>
      <c r="J51" s="22" t="n">
        <v>7432</v>
      </c>
    </row>
    <row r="52">
      <c r="A52" s="18" t="n">
        <v>46310</v>
      </c>
      <c r="B52" s="19" t="n">
        <v>0.53125</v>
      </c>
      <c r="C52" s="3" t="n">
        <v>13</v>
      </c>
      <c r="D52" s="21" t="n">
        <v>7965</v>
      </c>
      <c r="E52" s="22" t="n">
        <v>9015</v>
      </c>
      <c r="F52" s="21" t="n">
        <v>7667</v>
      </c>
      <c r="G52" s="21" t="n">
        <v>8364</v>
      </c>
      <c r="H52" s="22" t="n">
        <v>7940</v>
      </c>
      <c r="I52" s="21" t="n">
        <v>7148</v>
      </c>
      <c r="J52" s="22" t="n">
        <v>7418</v>
      </c>
    </row>
    <row r="53">
      <c r="A53" s="18" t="n">
        <v>46310</v>
      </c>
      <c r="B53" s="19" t="n">
        <v>0.5416666666666666</v>
      </c>
      <c r="C53" s="3" t="n">
        <v>13</v>
      </c>
      <c r="D53" s="21" t="n">
        <v>8005</v>
      </c>
      <c r="E53" s="22" t="n">
        <v>9133</v>
      </c>
      <c r="F53" s="21" t="n">
        <v>7758</v>
      </c>
      <c r="G53" s="21" t="n">
        <v>8369</v>
      </c>
      <c r="H53" s="22" t="n">
        <v>7942</v>
      </c>
      <c r="I53" s="21" t="n">
        <v>7146</v>
      </c>
      <c r="J53" s="22" t="n">
        <v>7420</v>
      </c>
    </row>
    <row r="54">
      <c r="A54" s="18" t="n">
        <v>46310</v>
      </c>
      <c r="B54" s="19" t="n">
        <v>0.5520833333333334</v>
      </c>
      <c r="C54" s="3" t="n">
        <v>14</v>
      </c>
      <c r="D54" s="21" t="n">
        <v>8178</v>
      </c>
      <c r="E54" s="22" t="n">
        <v>9522</v>
      </c>
      <c r="F54" s="21" t="n">
        <v>7940</v>
      </c>
      <c r="G54" s="21" t="n">
        <v>8661</v>
      </c>
      <c r="H54" s="22" t="n">
        <v>8057</v>
      </c>
      <c r="I54" s="21" t="n">
        <v>7211</v>
      </c>
      <c r="J54" s="22" t="n">
        <v>7359</v>
      </c>
    </row>
    <row r="55">
      <c r="A55" s="18" t="n">
        <v>46310</v>
      </c>
      <c r="B55" s="19" t="n">
        <v>0.5625</v>
      </c>
      <c r="C55" s="3" t="n">
        <v>14</v>
      </c>
      <c r="D55" s="21" t="n">
        <v>8541</v>
      </c>
      <c r="E55" s="22" t="n">
        <v>9921</v>
      </c>
      <c r="F55" s="21" t="n">
        <v>8216</v>
      </c>
      <c r="G55" s="21" t="n">
        <v>8682</v>
      </c>
      <c r="H55" s="22" t="n">
        <v>8378</v>
      </c>
      <c r="I55" s="21" t="n">
        <v>7755</v>
      </c>
      <c r="J55" s="22" t="n">
        <v>7979</v>
      </c>
    </row>
    <row r="56">
      <c r="A56" s="18" t="n">
        <v>46310</v>
      </c>
      <c r="B56" s="19" t="n">
        <v>0.5729166666666666</v>
      </c>
      <c r="C56" s="3" t="n">
        <v>14</v>
      </c>
      <c r="D56" s="21" t="n">
        <v>8833</v>
      </c>
      <c r="E56" s="22" t="n">
        <v>10339</v>
      </c>
      <c r="F56" s="21" t="n">
        <v>8565</v>
      </c>
      <c r="G56" s="21" t="n">
        <v>8594</v>
      </c>
      <c r="H56" s="22" t="n">
        <v>8848</v>
      </c>
      <c r="I56" s="21" t="n">
        <v>8042</v>
      </c>
      <c r="J56" s="22" t="n">
        <v>8288</v>
      </c>
    </row>
    <row r="57">
      <c r="A57" s="18" t="n">
        <v>46310</v>
      </c>
      <c r="B57" s="19" t="n">
        <v>0.5833333333333334</v>
      </c>
      <c r="C57" s="3" t="n">
        <v>14</v>
      </c>
      <c r="D57" s="21" t="n">
        <v>9067</v>
      </c>
      <c r="E57" s="22" t="n">
        <v>10739</v>
      </c>
      <c r="F57" s="21" t="n">
        <v>8835</v>
      </c>
      <c r="G57" s="21" t="n">
        <v>8728</v>
      </c>
      <c r="H57" s="22" t="n">
        <v>8957</v>
      </c>
      <c r="I57" s="21" t="n">
        <v>8277</v>
      </c>
      <c r="J57" s="22" t="n">
        <v>8501</v>
      </c>
    </row>
    <row r="58">
      <c r="A58" s="18" t="n">
        <v>46310</v>
      </c>
      <c r="B58" s="19" t="n">
        <v>0.59375</v>
      </c>
      <c r="C58" s="3" t="n">
        <v>15</v>
      </c>
      <c r="D58" s="21" t="n">
        <v>9514</v>
      </c>
      <c r="E58" s="22" t="n">
        <v>11258</v>
      </c>
      <c r="F58" s="21" t="n">
        <v>9419</v>
      </c>
      <c r="G58" s="21" t="n">
        <v>8969</v>
      </c>
      <c r="H58" s="22" t="n">
        <v>9461</v>
      </c>
      <c r="I58" s="21" t="n">
        <v>8598</v>
      </c>
      <c r="J58" s="22" t="n">
        <v>8996</v>
      </c>
    </row>
    <row r="59">
      <c r="A59" s="18" t="n">
        <v>46310</v>
      </c>
      <c r="B59" s="19" t="n">
        <v>0.6041666666666666</v>
      </c>
      <c r="C59" s="3" t="n">
        <v>15</v>
      </c>
      <c r="D59" s="21" t="n">
        <v>10005</v>
      </c>
      <c r="E59" s="22" t="n">
        <v>11758</v>
      </c>
      <c r="F59" s="21" t="n">
        <v>9877</v>
      </c>
      <c r="G59" s="21" t="n">
        <v>9361</v>
      </c>
      <c r="H59" s="22" t="n">
        <v>9951</v>
      </c>
      <c r="I59" s="21" t="n">
        <v>9207</v>
      </c>
      <c r="J59" s="22" t="n">
        <v>9504</v>
      </c>
    </row>
    <row r="60">
      <c r="A60" s="18" t="n">
        <v>46310</v>
      </c>
      <c r="B60" s="19" t="n">
        <v>0.6145833333333334</v>
      </c>
      <c r="C60" s="3" t="n">
        <v>15</v>
      </c>
      <c r="D60" s="21" t="n">
        <v>10758</v>
      </c>
      <c r="E60" s="22" t="n">
        <v>12279</v>
      </c>
      <c r="F60" s="21" t="n">
        <v>10779</v>
      </c>
      <c r="G60" s="21" t="n">
        <v>10114</v>
      </c>
      <c r="H60" s="22" t="n">
        <v>10879</v>
      </c>
      <c r="I60" s="21" t="n">
        <v>10076</v>
      </c>
      <c r="J60" s="22" t="n">
        <v>10109</v>
      </c>
    </row>
    <row r="61">
      <c r="A61" s="18" t="n">
        <v>46310</v>
      </c>
      <c r="B61" s="19" t="n">
        <v>0.625</v>
      </c>
      <c r="C61" s="3" t="n">
        <v>15</v>
      </c>
      <c r="D61" s="21" t="n">
        <v>11298</v>
      </c>
      <c r="E61" s="22" t="n">
        <v>12795</v>
      </c>
      <c r="F61" s="21" t="n">
        <v>11500</v>
      </c>
      <c r="G61" s="21" t="n">
        <v>10563</v>
      </c>
      <c r="H61" s="22" t="n">
        <v>11286</v>
      </c>
      <c r="I61" s="21" t="n">
        <v>10483</v>
      </c>
      <c r="J61" s="22" t="n">
        <v>10836</v>
      </c>
    </row>
    <row r="62">
      <c r="A62" s="18" t="n">
        <v>46310</v>
      </c>
      <c r="B62" s="19" t="n">
        <v>0.6354166666666666</v>
      </c>
      <c r="C62" s="3" t="n">
        <v>16</v>
      </c>
      <c r="D62" s="21" t="n">
        <v>11800</v>
      </c>
      <c r="E62" s="22" t="n">
        <v>12995</v>
      </c>
      <c r="F62" s="21" t="n">
        <v>12103</v>
      </c>
      <c r="G62" s="21" t="n">
        <v>10560</v>
      </c>
      <c r="H62" s="22" t="n">
        <v>11940</v>
      </c>
      <c r="I62" s="21" t="n">
        <v>11487</v>
      </c>
      <c r="J62" s="22" t="n">
        <v>11484</v>
      </c>
    </row>
    <row r="63">
      <c r="A63" s="18" t="n">
        <v>46310</v>
      </c>
      <c r="B63" s="19" t="n">
        <v>0.6458333333333334</v>
      </c>
      <c r="C63" s="3" t="n">
        <v>16</v>
      </c>
      <c r="D63" s="21" t="n">
        <v>12397</v>
      </c>
      <c r="E63" s="22" t="n">
        <v>13482</v>
      </c>
      <c r="F63" s="21" t="n">
        <v>12507</v>
      </c>
      <c r="G63" s="21" t="n">
        <v>11873</v>
      </c>
      <c r="H63" s="22" t="n">
        <v>12550</v>
      </c>
      <c r="I63" s="21" t="n">
        <v>11850</v>
      </c>
      <c r="J63" s="22" t="n">
        <v>11902</v>
      </c>
    </row>
    <row r="64">
      <c r="A64" s="18" t="n">
        <v>46310</v>
      </c>
      <c r="B64" s="19" t="n">
        <v>0.65625</v>
      </c>
      <c r="C64" s="3" t="n">
        <v>16</v>
      </c>
      <c r="D64" s="21" t="n">
        <v>13578</v>
      </c>
      <c r="E64" s="22" t="n">
        <v>14035</v>
      </c>
      <c r="F64" s="21" t="n">
        <v>13460</v>
      </c>
      <c r="G64" s="21" t="n">
        <v>13959</v>
      </c>
      <c r="H64" s="22" t="n">
        <v>13420</v>
      </c>
      <c r="I64" s="21" t="n">
        <v>13150</v>
      </c>
      <c r="J64" s="22" t="n">
        <v>13319</v>
      </c>
    </row>
    <row r="65">
      <c r="A65" s="18" t="n">
        <v>46310</v>
      </c>
      <c r="B65" s="19" t="n">
        <v>0.6666666666666666</v>
      </c>
      <c r="C65" s="3" t="n">
        <v>16</v>
      </c>
      <c r="D65" s="21" t="n">
        <v>14597</v>
      </c>
      <c r="E65" s="22" t="n">
        <v>14541</v>
      </c>
      <c r="F65" s="21" t="n">
        <v>14362</v>
      </c>
      <c r="G65" s="21" t="n">
        <v>15503</v>
      </c>
      <c r="H65" s="22" t="n">
        <v>14213</v>
      </c>
      <c r="I65" s="21" t="n">
        <v>14508</v>
      </c>
      <c r="J65" s="22" t="n">
        <v>14423</v>
      </c>
    </row>
    <row r="66">
      <c r="A66" s="18" t="n">
        <v>46310</v>
      </c>
      <c r="B66" s="19" t="n">
        <v>0.6770833333333334</v>
      </c>
      <c r="C66" s="3" t="n">
        <v>17</v>
      </c>
      <c r="D66" s="21" t="n">
        <v>15571</v>
      </c>
      <c r="E66" s="22" t="n">
        <v>14871</v>
      </c>
      <c r="F66" s="21" t="n">
        <v>15442</v>
      </c>
      <c r="G66" s="21" t="n">
        <v>16159</v>
      </c>
      <c r="H66" s="22" t="n">
        <v>15127</v>
      </c>
      <c r="I66" s="21" t="n">
        <v>16038</v>
      </c>
      <c r="J66" s="22" t="n">
        <v>15902</v>
      </c>
    </row>
    <row r="67">
      <c r="A67" s="18" t="n">
        <v>46310</v>
      </c>
      <c r="B67" s="19" t="n">
        <v>0.6875</v>
      </c>
      <c r="C67" s="3" t="n">
        <v>17</v>
      </c>
      <c r="D67" s="21" t="n">
        <v>16148</v>
      </c>
      <c r="E67" s="22" t="n">
        <v>15419</v>
      </c>
      <c r="F67" s="21" t="n">
        <v>16204</v>
      </c>
      <c r="G67" s="21" t="n">
        <v>16585</v>
      </c>
      <c r="H67" s="22" t="n">
        <v>15920</v>
      </c>
      <c r="I67" s="21" t="n">
        <v>16505</v>
      </c>
      <c r="J67" s="22" t="n">
        <v>16388</v>
      </c>
    </row>
    <row r="68">
      <c r="A68" s="18" t="n">
        <v>46310</v>
      </c>
      <c r="B68" s="19" t="n">
        <v>0.6979166666666666</v>
      </c>
      <c r="C68" s="3" t="n">
        <v>17</v>
      </c>
      <c r="D68" s="21" t="n">
        <v>16522</v>
      </c>
      <c r="E68" s="22" t="n">
        <v>15886</v>
      </c>
      <c r="F68" s="21" t="n">
        <v>16984</v>
      </c>
      <c r="G68" s="21" t="n">
        <v>16015</v>
      </c>
      <c r="H68" s="22" t="n">
        <v>16670</v>
      </c>
      <c r="I68" s="21" t="n">
        <v>16704</v>
      </c>
      <c r="J68" s="22" t="n">
        <v>17017</v>
      </c>
    </row>
    <row r="69">
      <c r="A69" s="18" t="n">
        <v>46310</v>
      </c>
      <c r="B69" s="19" t="n">
        <v>0.7083333333333334</v>
      </c>
      <c r="C69" s="3" t="n">
        <v>17</v>
      </c>
      <c r="D69" s="21" t="n">
        <v>16649</v>
      </c>
      <c r="E69" s="22" t="n">
        <v>16259</v>
      </c>
      <c r="F69" s="21" t="n">
        <v>16624</v>
      </c>
      <c r="G69" s="21" t="n">
        <v>15979</v>
      </c>
      <c r="H69" s="22" t="n">
        <v>17065</v>
      </c>
      <c r="I69" s="21" t="n">
        <v>16862</v>
      </c>
      <c r="J69" s="22" t="n">
        <v>17237</v>
      </c>
    </row>
    <row r="70">
      <c r="A70" s="18" t="n">
        <v>46310</v>
      </c>
      <c r="B70" s="19" t="n">
        <v>0.71875</v>
      </c>
      <c r="C70" s="3" t="n">
        <v>18</v>
      </c>
      <c r="D70" s="21" t="n">
        <v>16663</v>
      </c>
      <c r="E70" s="22" t="n">
        <v>16525</v>
      </c>
      <c r="F70" s="21" t="n">
        <v>16632</v>
      </c>
      <c r="G70" s="21" t="n">
        <v>16175</v>
      </c>
      <c r="H70" s="22" t="n">
        <v>17062</v>
      </c>
      <c r="I70" s="21" t="n">
        <v>16651</v>
      </c>
      <c r="J70" s="22" t="n">
        <v>17006</v>
      </c>
    </row>
    <row r="71">
      <c r="A71" s="18" t="n">
        <v>46310</v>
      </c>
      <c r="B71" s="19" t="n">
        <v>0.7291666666666666</v>
      </c>
      <c r="C71" s="3" t="n">
        <v>18</v>
      </c>
      <c r="D71" s="21" t="n">
        <v>16723</v>
      </c>
      <c r="E71" s="22" t="n">
        <v>16710</v>
      </c>
      <c r="F71" s="21" t="n">
        <v>16673</v>
      </c>
      <c r="G71" s="21" t="n">
        <v>16125</v>
      </c>
      <c r="H71" s="22" t="n">
        <v>17156</v>
      </c>
      <c r="I71" s="21" t="n">
        <v>16749</v>
      </c>
      <c r="J71" s="22" t="n">
        <v>16977</v>
      </c>
    </row>
    <row r="72">
      <c r="A72" s="18" t="n">
        <v>46310</v>
      </c>
      <c r="B72" s="19" t="n">
        <v>0.7395833333333334</v>
      </c>
      <c r="C72" s="3" t="n">
        <v>18</v>
      </c>
      <c r="D72" s="21" t="n">
        <v>16777</v>
      </c>
      <c r="E72" s="22" t="n">
        <v>16864</v>
      </c>
      <c r="F72" s="21" t="n">
        <v>16630</v>
      </c>
      <c r="G72" s="21" t="n">
        <v>16167</v>
      </c>
      <c r="H72" s="22" t="n">
        <v>17101</v>
      </c>
      <c r="I72" s="21" t="n">
        <v>16848</v>
      </c>
      <c r="J72" s="22" t="n">
        <v>17079</v>
      </c>
    </row>
    <row r="73">
      <c r="A73" s="18" t="n">
        <v>46310</v>
      </c>
      <c r="B73" s="19" t="n">
        <v>0.75</v>
      </c>
      <c r="C73" s="3" t="n">
        <v>18</v>
      </c>
      <c r="D73" s="21" t="n">
        <v>16779</v>
      </c>
      <c r="E73" s="22" t="n">
        <v>16915</v>
      </c>
      <c r="F73" s="21" t="n">
        <v>16724</v>
      </c>
      <c r="G73" s="21" t="n">
        <v>16205</v>
      </c>
      <c r="H73" s="22" t="n">
        <v>17134</v>
      </c>
      <c r="I73" s="21" t="n">
        <v>16767</v>
      </c>
      <c r="J73" s="22" t="n">
        <v>16944</v>
      </c>
    </row>
    <row r="74">
      <c r="A74" s="18" t="n">
        <v>46310</v>
      </c>
      <c r="B74" s="19" t="n">
        <v>0.7604166666666666</v>
      </c>
      <c r="C74" s="3" t="n">
        <v>19</v>
      </c>
      <c r="D74" s="21" t="n">
        <v>16748</v>
      </c>
      <c r="E74" s="22" t="n">
        <v>16950</v>
      </c>
      <c r="F74" s="21" t="n">
        <v>16823</v>
      </c>
      <c r="G74" s="21" t="n">
        <v>16198</v>
      </c>
      <c r="H74" s="22" t="n">
        <v>17055</v>
      </c>
      <c r="I74" s="21" t="n">
        <v>16544</v>
      </c>
      <c r="J74" s="22" t="n">
        <v>16905</v>
      </c>
    </row>
    <row r="75">
      <c r="A75" s="18" t="n">
        <v>46310</v>
      </c>
      <c r="B75" s="19" t="n">
        <v>0.7708333333333334</v>
      </c>
      <c r="C75" s="3" t="n">
        <v>19</v>
      </c>
      <c r="D75" s="21" t="n">
        <v>16455</v>
      </c>
      <c r="E75" s="22" t="n">
        <v>16695</v>
      </c>
      <c r="F75" s="21" t="n">
        <v>16430</v>
      </c>
      <c r="G75" s="21" t="n">
        <v>16142</v>
      </c>
      <c r="H75" s="22" t="n">
        <v>16785</v>
      </c>
      <c r="I75" s="21" t="n">
        <v>16166</v>
      </c>
      <c r="J75" s="22" t="n">
        <v>16491</v>
      </c>
    </row>
    <row r="76">
      <c r="A76" s="18" t="n">
        <v>46310</v>
      </c>
      <c r="B76" s="19" t="n">
        <v>0.78125</v>
      </c>
      <c r="C76" s="3" t="n">
        <v>19</v>
      </c>
      <c r="D76" s="21" t="n">
        <v>16148</v>
      </c>
      <c r="E76" s="22" t="n">
        <v>16351</v>
      </c>
      <c r="F76" s="21" t="n">
        <v>16240</v>
      </c>
      <c r="G76" s="21" t="n">
        <v>15808</v>
      </c>
      <c r="H76" s="22" t="n">
        <v>16401</v>
      </c>
      <c r="I76" s="21" t="n">
        <v>15865</v>
      </c>
      <c r="J76" s="22" t="n">
        <v>16201</v>
      </c>
    </row>
    <row r="77">
      <c r="A77" s="18" t="n">
        <v>46310</v>
      </c>
      <c r="B77" s="19" t="n">
        <v>0.7916666666666666</v>
      </c>
      <c r="C77" s="3" t="n">
        <v>19</v>
      </c>
      <c r="D77" s="21" t="n">
        <v>15709</v>
      </c>
      <c r="E77" s="22" t="n">
        <v>15989</v>
      </c>
      <c r="F77" s="21" t="n">
        <v>15767</v>
      </c>
      <c r="G77" s="21" t="n">
        <v>15629</v>
      </c>
      <c r="H77" s="22" t="n">
        <v>15663</v>
      </c>
      <c r="I77" s="21" t="n">
        <v>15477</v>
      </c>
      <c r="J77" s="22" t="n">
        <v>15661</v>
      </c>
    </row>
    <row r="78">
      <c r="A78" s="18" t="n">
        <v>46310</v>
      </c>
      <c r="B78" s="19" t="n">
        <v>0.8020833333333334</v>
      </c>
      <c r="C78" s="3" t="n">
        <v>20</v>
      </c>
      <c r="D78" s="21" t="n">
        <v>15514</v>
      </c>
      <c r="E78" s="22" t="n">
        <v>15803</v>
      </c>
      <c r="F78" s="21" t="n">
        <v>15556</v>
      </c>
      <c r="G78" s="21" t="n">
        <v>15463</v>
      </c>
      <c r="H78" s="22" t="n">
        <v>15397</v>
      </c>
      <c r="I78" s="21" t="n">
        <v>15347</v>
      </c>
      <c r="J78" s="22" t="n">
        <v>15443</v>
      </c>
    </row>
    <row r="79">
      <c r="A79" s="18" t="n">
        <v>46310</v>
      </c>
      <c r="B79" s="19" t="n">
        <v>0.8125</v>
      </c>
      <c r="C79" s="3" t="n">
        <v>20</v>
      </c>
      <c r="D79" s="21" t="n">
        <v>15093</v>
      </c>
      <c r="E79" s="22" t="n">
        <v>15554</v>
      </c>
      <c r="F79" s="21" t="n">
        <v>15219</v>
      </c>
      <c r="G79" s="21" t="n">
        <v>14745</v>
      </c>
      <c r="H79" s="22" t="n">
        <v>14967</v>
      </c>
      <c r="I79" s="21" t="n">
        <v>14934</v>
      </c>
      <c r="J79" s="22" t="n">
        <v>15031</v>
      </c>
    </row>
    <row r="80">
      <c r="A80" s="18" t="n">
        <v>46310</v>
      </c>
      <c r="B80" s="19" t="n">
        <v>0.8229166666666666</v>
      </c>
      <c r="C80" s="3" t="n">
        <v>20</v>
      </c>
      <c r="D80" s="21" t="n">
        <v>14773</v>
      </c>
      <c r="E80" s="22" t="n">
        <v>15325</v>
      </c>
      <c r="F80" s="21" t="n">
        <v>14856</v>
      </c>
      <c r="G80" s="21" t="n">
        <v>14668</v>
      </c>
      <c r="H80" s="22" t="n">
        <v>14679</v>
      </c>
      <c r="I80" s="21" t="n">
        <v>14437</v>
      </c>
      <c r="J80" s="22" t="n">
        <v>14539</v>
      </c>
    </row>
    <row r="81">
      <c r="A81" s="18" t="n">
        <v>46310</v>
      </c>
      <c r="B81" s="19" t="n">
        <v>0.8333333333333334</v>
      </c>
      <c r="C81" s="3" t="n">
        <v>20</v>
      </c>
      <c r="D81" s="21" t="n">
        <v>14694</v>
      </c>
      <c r="E81" s="22" t="n">
        <v>15161</v>
      </c>
      <c r="F81" s="21" t="n">
        <v>14884</v>
      </c>
      <c r="G81" s="21" t="n">
        <v>14648</v>
      </c>
      <c r="H81" s="22" t="n">
        <v>14451</v>
      </c>
      <c r="I81" s="21" t="n">
        <v>14398</v>
      </c>
      <c r="J81" s="22" t="n">
        <v>14494</v>
      </c>
    </row>
    <row r="82">
      <c r="A82" s="18" t="n">
        <v>46310</v>
      </c>
      <c r="B82" s="19" t="n">
        <v>0.84375</v>
      </c>
      <c r="C82" s="3" t="n">
        <v>21</v>
      </c>
      <c r="D82" s="21" t="n">
        <v>14613</v>
      </c>
      <c r="E82" s="22" t="n">
        <v>15127</v>
      </c>
      <c r="F82" s="21" t="n">
        <v>14603</v>
      </c>
      <c r="G82" s="21" t="n">
        <v>14609</v>
      </c>
      <c r="H82" s="22" t="n">
        <v>14358</v>
      </c>
      <c r="I82" s="21" t="n">
        <v>14356</v>
      </c>
      <c r="J82" s="22" t="n">
        <v>14490</v>
      </c>
    </row>
    <row r="83">
      <c r="A83" s="18" t="n">
        <v>46310</v>
      </c>
      <c r="B83" s="19" t="n">
        <v>0.8541666666666666</v>
      </c>
      <c r="C83" s="3" t="n">
        <v>21</v>
      </c>
      <c r="D83" s="21" t="n">
        <v>14644</v>
      </c>
      <c r="E83" s="22" t="n">
        <v>15120</v>
      </c>
      <c r="F83" s="21" t="n">
        <v>14707</v>
      </c>
      <c r="G83" s="21" t="n">
        <v>14633</v>
      </c>
      <c r="H83" s="22" t="n">
        <v>14473</v>
      </c>
      <c r="I83" s="21" t="n">
        <v>14355</v>
      </c>
      <c r="J83" s="22" t="n">
        <v>14454</v>
      </c>
    </row>
    <row r="84">
      <c r="A84" s="18" t="n">
        <v>46310</v>
      </c>
      <c r="B84" s="19" t="n">
        <v>0.8645833333333334</v>
      </c>
      <c r="C84" s="3" t="n">
        <v>21</v>
      </c>
      <c r="D84" s="21" t="n">
        <v>14755</v>
      </c>
      <c r="E84" s="22" t="n">
        <v>15155</v>
      </c>
      <c r="F84" s="21" t="n">
        <v>14635</v>
      </c>
      <c r="G84" s="21" t="n">
        <v>14661</v>
      </c>
      <c r="H84" s="22" t="n">
        <v>14616</v>
      </c>
      <c r="I84" s="21" t="n">
        <v>14611</v>
      </c>
      <c r="J84" s="22" t="n">
        <v>14760</v>
      </c>
    </row>
    <row r="85">
      <c r="A85" s="18" t="n">
        <v>46310</v>
      </c>
      <c r="B85" s="19" t="n">
        <v>0.875</v>
      </c>
      <c r="C85" s="3" t="n">
        <v>21</v>
      </c>
      <c r="D85" s="21" t="n">
        <v>14730</v>
      </c>
      <c r="E85" s="22" t="n">
        <v>15092</v>
      </c>
      <c r="F85" s="21" t="n">
        <v>14674</v>
      </c>
      <c r="G85" s="21" t="n">
        <v>14676</v>
      </c>
      <c r="H85" s="22" t="n">
        <v>14578</v>
      </c>
      <c r="I85" s="21" t="n">
        <v>14588</v>
      </c>
      <c r="J85" s="22" t="n">
        <v>14682</v>
      </c>
    </row>
    <row r="86">
      <c r="A86" s="18" t="n">
        <v>46310</v>
      </c>
      <c r="B86" s="19" t="n">
        <v>0.8854166666666666</v>
      </c>
      <c r="C86" s="3" t="n">
        <v>22</v>
      </c>
      <c r="D86" s="21" t="n">
        <v>14773</v>
      </c>
      <c r="E86" s="22" t="n">
        <v>15117</v>
      </c>
      <c r="F86" s="21" t="n">
        <v>14746</v>
      </c>
      <c r="G86" s="21" t="n">
        <v>14718</v>
      </c>
      <c r="H86" s="22" t="n">
        <v>14681</v>
      </c>
      <c r="I86" s="21" t="n">
        <v>14677</v>
      </c>
      <c r="J86" s="22" t="n">
        <v>14620</v>
      </c>
    </row>
    <row r="87">
      <c r="A87" s="18" t="n">
        <v>46310</v>
      </c>
      <c r="B87" s="19" t="n">
        <v>0.8958333333333334</v>
      </c>
      <c r="C87" s="3" t="n">
        <v>22</v>
      </c>
      <c r="D87" s="21" t="n">
        <v>14639</v>
      </c>
      <c r="E87" s="22" t="n">
        <v>15017</v>
      </c>
      <c r="F87" s="21" t="n">
        <v>14749</v>
      </c>
      <c r="G87" s="21" t="n">
        <v>14599</v>
      </c>
      <c r="H87" s="22" t="n">
        <v>14424</v>
      </c>
      <c r="I87" s="21" t="n">
        <v>14559</v>
      </c>
      <c r="J87" s="22" t="n">
        <v>14386</v>
      </c>
    </row>
    <row r="88">
      <c r="A88" s="18" t="n">
        <v>46310</v>
      </c>
      <c r="B88" s="19" t="n">
        <v>0.90625</v>
      </c>
      <c r="C88" s="3" t="n">
        <v>22</v>
      </c>
      <c r="D88" s="21" t="n">
        <v>14361</v>
      </c>
      <c r="E88" s="22" t="n">
        <v>14816</v>
      </c>
      <c r="F88" s="21" t="n">
        <v>14407</v>
      </c>
      <c r="G88" s="21" t="n">
        <v>14393</v>
      </c>
      <c r="H88" s="22" t="n">
        <v>14132</v>
      </c>
      <c r="I88" s="21" t="n">
        <v>14221</v>
      </c>
      <c r="J88" s="22" t="n">
        <v>14079</v>
      </c>
    </row>
    <row r="89">
      <c r="A89" s="18" t="n">
        <v>46310</v>
      </c>
      <c r="B89" s="19" t="n">
        <v>0.9166666666666666</v>
      </c>
      <c r="C89" s="3" t="n">
        <v>22</v>
      </c>
      <c r="D89" s="21" t="n">
        <v>14141</v>
      </c>
      <c r="E89" s="22" t="n">
        <v>14636</v>
      </c>
      <c r="F89" s="21" t="n">
        <v>14375</v>
      </c>
      <c r="G89" s="21" t="n">
        <v>14121</v>
      </c>
      <c r="H89" s="22" t="n">
        <v>13933</v>
      </c>
      <c r="I89" s="21" t="n">
        <v>13898</v>
      </c>
      <c r="J89" s="22" t="n">
        <v>13752</v>
      </c>
    </row>
    <row r="90">
      <c r="A90" s="18" t="n">
        <v>46310</v>
      </c>
      <c r="B90" s="19" t="n">
        <v>0.9270833333333334</v>
      </c>
      <c r="C90" s="3" t="n">
        <v>23</v>
      </c>
      <c r="D90" s="21" t="n">
        <v>14014</v>
      </c>
      <c r="E90" s="22" t="n">
        <v>14506</v>
      </c>
      <c r="F90" s="21" t="n">
        <v>14630</v>
      </c>
      <c r="G90" s="21" t="n">
        <v>14039</v>
      </c>
      <c r="H90" s="22" t="n">
        <v>13717</v>
      </c>
      <c r="I90" s="21" t="n">
        <v>13550</v>
      </c>
      <c r="J90" s="22" t="n">
        <v>13485</v>
      </c>
    </row>
    <row r="91">
      <c r="A91" s="18" t="n">
        <v>46310</v>
      </c>
      <c r="B91" s="19" t="n">
        <v>0.9375</v>
      </c>
      <c r="C91" s="3" t="n">
        <v>23</v>
      </c>
      <c r="D91" s="21" t="n">
        <v>14201</v>
      </c>
      <c r="E91" s="22" t="n">
        <v>14478</v>
      </c>
      <c r="F91" s="21" t="n">
        <v>14733</v>
      </c>
      <c r="G91" s="21" t="n">
        <v>14094</v>
      </c>
      <c r="H91" s="22" t="n">
        <v>14040</v>
      </c>
      <c r="I91" s="21" t="n">
        <v>13876</v>
      </c>
      <c r="J91" s="22" t="n">
        <v>13892</v>
      </c>
    </row>
    <row r="92">
      <c r="A92" s="18" t="n">
        <v>46310</v>
      </c>
      <c r="B92" s="19" t="n">
        <v>0.9479166666666666</v>
      </c>
      <c r="C92" s="3" t="n">
        <v>23</v>
      </c>
      <c r="D92" s="21" t="n">
        <v>14371</v>
      </c>
      <c r="E92" s="22" t="n">
        <v>14508</v>
      </c>
      <c r="F92" s="21" t="n">
        <v>14910</v>
      </c>
      <c r="G92" s="21" t="n">
        <v>14135</v>
      </c>
      <c r="H92" s="22" t="n">
        <v>14276</v>
      </c>
      <c r="I92" s="21" t="n">
        <v>14178</v>
      </c>
      <c r="J92" s="22" t="n">
        <v>14165</v>
      </c>
    </row>
    <row r="93">
      <c r="A93" s="18" t="n">
        <v>46310</v>
      </c>
      <c r="B93" s="19" t="n">
        <v>0.9583333333333334</v>
      </c>
      <c r="C93" s="3" t="n">
        <v>23</v>
      </c>
      <c r="D93" s="21" t="n">
        <v>14457</v>
      </c>
      <c r="E93" s="22" t="n">
        <v>14510</v>
      </c>
      <c r="F93" s="21" t="n">
        <v>15135</v>
      </c>
      <c r="G93" s="21" t="n">
        <v>14173</v>
      </c>
      <c r="H93" s="22" t="n">
        <v>14374</v>
      </c>
      <c r="I93" s="21" t="n">
        <v>14235</v>
      </c>
      <c r="J93" s="22" t="n">
        <v>14282</v>
      </c>
    </row>
    <row r="94">
      <c r="A94" s="18" t="n">
        <v>46310</v>
      </c>
      <c r="B94" s="19" t="n">
        <v>0.96875</v>
      </c>
      <c r="C94" s="3" t="n">
        <v>24</v>
      </c>
      <c r="D94" s="21" t="n">
        <v>14644</v>
      </c>
      <c r="E94" s="22" t="n">
        <v>14594</v>
      </c>
      <c r="F94" s="21" t="n">
        <v>15326</v>
      </c>
      <c r="G94" s="21" t="n">
        <v>14328</v>
      </c>
      <c r="H94" s="22" t="n">
        <v>14506</v>
      </c>
      <c r="I94" s="21" t="n">
        <v>14546</v>
      </c>
      <c r="J94" s="22" t="n">
        <v>14546</v>
      </c>
    </row>
    <row r="95">
      <c r="A95" s="18" t="n">
        <v>46310</v>
      </c>
      <c r="B95" s="19" t="n">
        <v>0.9791666666666666</v>
      </c>
      <c r="C95" s="3" t="n">
        <v>24</v>
      </c>
      <c r="D95" s="21" t="n">
        <v>14417</v>
      </c>
      <c r="E95" s="22" t="n">
        <v>14516</v>
      </c>
      <c r="F95" s="21" t="n">
        <v>15279</v>
      </c>
      <c r="G95" s="21" t="n">
        <v>14150</v>
      </c>
      <c r="H95" s="22" t="n">
        <v>14302</v>
      </c>
      <c r="I95" s="21" t="n">
        <v>14038</v>
      </c>
      <c r="J95" s="22" t="n">
        <v>14162</v>
      </c>
    </row>
    <row r="96">
      <c r="A96" s="18" t="n">
        <v>46310</v>
      </c>
      <c r="B96" s="19" t="n">
        <v>0.9895833333333334</v>
      </c>
      <c r="C96" s="3" t="n">
        <v>24</v>
      </c>
      <c r="D96" s="21" t="n">
        <v>14177</v>
      </c>
      <c r="E96" s="22" t="n">
        <v>14385</v>
      </c>
      <c r="F96" s="21" t="n">
        <v>14737</v>
      </c>
      <c r="G96" s="21" t="n">
        <v>14103</v>
      </c>
      <c r="H96" s="22" t="n">
        <v>14082</v>
      </c>
      <c r="I96" s="21" t="n">
        <v>13777</v>
      </c>
      <c r="J96" s="22" t="n">
        <v>13907</v>
      </c>
    </row>
    <row r="97">
      <c r="A97" s="18" t="n">
        <v>46310</v>
      </c>
      <c r="B97" s="19" t="inlineStr">
        <is>
          <t>24:00</t>
        </is>
      </c>
      <c r="C97" s="3" t="n">
        <v>24</v>
      </c>
      <c r="D97" s="21" t="n">
        <v>14132</v>
      </c>
      <c r="E97" s="22" t="n">
        <v>14289</v>
      </c>
      <c r="F97" s="21" t="n">
        <v>14740</v>
      </c>
      <c r="G97" s="21" t="n">
        <v>14051</v>
      </c>
      <c r="H97" s="22" t="n">
        <v>13983</v>
      </c>
      <c r="I97" s="21" t="n">
        <v>13758</v>
      </c>
      <c r="J97" s="22" t="n">
        <v>13905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46310</v>
      </c>
      <c r="B2" s="19" t="n">
        <v>0.01041666666666667</v>
      </c>
      <c r="C2" s="3" t="n">
        <v>1</v>
      </c>
      <c r="D2" s="13" t="n">
        <v>370</v>
      </c>
      <c r="E2" s="13" t="n">
        <v>365.01</v>
      </c>
      <c r="F2" s="13" t="n">
        <v>380</v>
      </c>
      <c r="G2" s="23" t="n">
        <v>366.3</v>
      </c>
      <c r="H2" s="24" t="n">
        <v>343.16</v>
      </c>
      <c r="I2" s="23" t="n">
        <v>373.95</v>
      </c>
      <c r="J2" s="23" t="n">
        <v>372.97</v>
      </c>
      <c r="K2" s="24" t="n">
        <v>381.46</v>
      </c>
      <c r="L2" s="23" t="n">
        <v>363.05</v>
      </c>
      <c r="M2" s="24" t="n">
        <v>360.58</v>
      </c>
    </row>
    <row r="3">
      <c r="A3" s="18" t="n">
        <v>46310</v>
      </c>
      <c r="B3" s="19" t="n">
        <v>0.02083333333333333</v>
      </c>
      <c r="C3" s="3" t="n">
        <v>1</v>
      </c>
      <c r="D3" s="13" t="n">
        <v>370</v>
      </c>
      <c r="E3" s="13" t="n">
        <v>365.01</v>
      </c>
      <c r="F3" s="13" t="n">
        <v>380</v>
      </c>
      <c r="G3" s="23" t="n">
        <v>365.71</v>
      </c>
      <c r="H3" s="24" t="n">
        <v>343.87</v>
      </c>
      <c r="I3" s="23" t="n">
        <v>368.74</v>
      </c>
      <c r="J3" s="23" t="n">
        <v>371.75</v>
      </c>
      <c r="K3" s="24" t="n">
        <v>380.56</v>
      </c>
      <c r="L3" s="23" t="n">
        <v>363.67</v>
      </c>
      <c r="M3" s="24" t="n">
        <v>363.15</v>
      </c>
    </row>
    <row r="4">
      <c r="A4" s="18" t="n">
        <v>46310</v>
      </c>
      <c r="B4" s="19" t="n">
        <v>0.03125</v>
      </c>
      <c r="C4" s="3" t="n">
        <v>1</v>
      </c>
      <c r="D4" s="13" t="n">
        <v>370</v>
      </c>
      <c r="E4" s="13" t="n">
        <v>365.01</v>
      </c>
      <c r="F4" s="13" t="n">
        <v>380</v>
      </c>
      <c r="G4" s="23" t="n">
        <v>367.97</v>
      </c>
      <c r="H4" s="24" t="n">
        <v>346.28</v>
      </c>
      <c r="I4" s="23" t="n">
        <v>371.14</v>
      </c>
      <c r="J4" s="23" t="n">
        <v>379.67</v>
      </c>
      <c r="K4" s="24" t="n">
        <v>376.45</v>
      </c>
      <c r="L4" s="23" t="n">
        <v>368.05</v>
      </c>
      <c r="M4" s="24" t="n">
        <v>363.82</v>
      </c>
    </row>
    <row r="5">
      <c r="A5" s="18" t="n">
        <v>46310</v>
      </c>
      <c r="B5" s="19" t="n">
        <v>0.04166666666666666</v>
      </c>
      <c r="C5" s="3" t="n">
        <v>1</v>
      </c>
      <c r="D5" s="13" t="n">
        <v>370</v>
      </c>
      <c r="E5" s="13" t="n">
        <v>365.01</v>
      </c>
      <c r="F5" s="13" t="n">
        <v>380</v>
      </c>
      <c r="G5" s="23" t="n">
        <v>369.22</v>
      </c>
      <c r="H5" s="24" t="n">
        <v>346.54</v>
      </c>
      <c r="I5" s="23" t="n">
        <v>370.75</v>
      </c>
      <c r="J5" s="23" t="n">
        <v>381.1</v>
      </c>
      <c r="K5" s="24" t="n">
        <v>377.85</v>
      </c>
      <c r="L5" s="23" t="n">
        <v>370.17</v>
      </c>
      <c r="M5" s="24" t="n">
        <v>366.37</v>
      </c>
    </row>
    <row r="6">
      <c r="A6" s="18" t="n">
        <v>46310</v>
      </c>
      <c r="B6" s="19" t="n">
        <v>0.05208333333333334</v>
      </c>
      <c r="C6" s="3" t="n">
        <v>2</v>
      </c>
      <c r="D6" s="13" t="n">
        <v>370.99</v>
      </c>
      <c r="E6" s="13" t="n">
        <v>370</v>
      </c>
      <c r="F6" s="13" t="n">
        <v>380</v>
      </c>
      <c r="G6" s="23" t="n">
        <v>368.41</v>
      </c>
      <c r="H6" s="24" t="n">
        <v>342.39</v>
      </c>
      <c r="I6" s="23" t="n">
        <v>374</v>
      </c>
      <c r="J6" s="23" t="n">
        <v>371.02</v>
      </c>
      <c r="K6" s="24" t="n">
        <v>379.05</v>
      </c>
      <c r="L6" s="23" t="n">
        <v>373.72</v>
      </c>
      <c r="M6" s="24" t="n">
        <v>367.13</v>
      </c>
    </row>
    <row r="7">
      <c r="A7" s="18" t="n">
        <v>46310</v>
      </c>
      <c r="B7" s="19" t="n">
        <v>0.0625</v>
      </c>
      <c r="C7" s="3" t="n">
        <v>2</v>
      </c>
      <c r="D7" s="13" t="n">
        <v>370.99</v>
      </c>
      <c r="E7" s="13" t="n">
        <v>370</v>
      </c>
      <c r="F7" s="13" t="n">
        <v>380</v>
      </c>
      <c r="G7" s="23" t="n">
        <v>372.74</v>
      </c>
      <c r="H7" s="24" t="n">
        <v>341.98</v>
      </c>
      <c r="I7" s="23" t="n">
        <v>373.25</v>
      </c>
      <c r="J7" s="23" t="n">
        <v>376.05</v>
      </c>
      <c r="K7" s="24" t="n">
        <v>380.85</v>
      </c>
      <c r="L7" s="23" t="n">
        <v>382.55</v>
      </c>
      <c r="M7" s="24" t="n">
        <v>377.99</v>
      </c>
    </row>
    <row r="8">
      <c r="A8" s="18" t="n">
        <v>46310</v>
      </c>
      <c r="B8" s="19" t="n">
        <v>0.07291666666666667</v>
      </c>
      <c r="C8" s="3" t="n">
        <v>2</v>
      </c>
      <c r="D8" s="13" t="n">
        <v>370.99</v>
      </c>
      <c r="E8" s="13" t="n">
        <v>370</v>
      </c>
      <c r="F8" s="13" t="n">
        <v>380</v>
      </c>
      <c r="G8" s="23" t="n">
        <v>370.81</v>
      </c>
      <c r="H8" s="24" t="n">
        <v>338.82</v>
      </c>
      <c r="I8" s="23" t="n">
        <v>371.82</v>
      </c>
      <c r="J8" s="23" t="n">
        <v>376.05</v>
      </c>
      <c r="K8" s="24" t="n">
        <v>378.12</v>
      </c>
      <c r="L8" s="23" t="n">
        <v>381.12</v>
      </c>
      <c r="M8" s="24" t="n">
        <v>375.06</v>
      </c>
    </row>
    <row r="9">
      <c r="A9" s="18" t="n">
        <v>46310</v>
      </c>
      <c r="B9" s="19" t="n">
        <v>0.08333333333333333</v>
      </c>
      <c r="C9" s="3" t="n">
        <v>2</v>
      </c>
      <c r="D9" s="13" t="n">
        <v>370.99</v>
      </c>
      <c r="E9" s="13" t="n">
        <v>370</v>
      </c>
      <c r="F9" s="13" t="n">
        <v>380</v>
      </c>
      <c r="G9" s="23" t="n">
        <v>378.89</v>
      </c>
      <c r="H9" s="24" t="n">
        <v>356.56</v>
      </c>
      <c r="I9" s="23" t="n">
        <v>380.08</v>
      </c>
      <c r="J9" s="23" t="n">
        <v>385.28</v>
      </c>
      <c r="K9" s="24" t="n">
        <v>387.07</v>
      </c>
      <c r="L9" s="23" t="n">
        <v>382.27</v>
      </c>
      <c r="M9" s="24" t="n">
        <v>379.45</v>
      </c>
    </row>
    <row r="10">
      <c r="A10" s="18" t="n">
        <v>46310</v>
      </c>
      <c r="B10" s="19" t="n">
        <v>0.09375</v>
      </c>
      <c r="C10" s="3" t="n">
        <v>3</v>
      </c>
      <c r="D10" s="13" t="n">
        <v>374.01</v>
      </c>
      <c r="E10" s="13" t="n">
        <v>373</v>
      </c>
      <c r="F10" s="13" t="n">
        <v>388</v>
      </c>
      <c r="G10" s="23" t="n">
        <v>405.52</v>
      </c>
      <c r="H10" s="24" t="n">
        <v>418.13</v>
      </c>
      <c r="I10" s="23" t="n">
        <v>397.7</v>
      </c>
      <c r="J10" s="23" t="n">
        <v>424.57</v>
      </c>
      <c r="K10" s="24" t="n">
        <v>407.1</v>
      </c>
      <c r="L10" s="23" t="n">
        <v>395.52</v>
      </c>
      <c r="M10" s="24" t="n">
        <v>392.05</v>
      </c>
    </row>
    <row r="11">
      <c r="A11" s="18" t="n">
        <v>46310</v>
      </c>
      <c r="B11" s="19" t="n">
        <v>0.1041666666666667</v>
      </c>
      <c r="C11" s="3" t="n">
        <v>3</v>
      </c>
      <c r="D11" s="13" t="n">
        <v>374.01</v>
      </c>
      <c r="E11" s="13" t="n">
        <v>373</v>
      </c>
      <c r="F11" s="13" t="n">
        <v>388</v>
      </c>
      <c r="G11" s="23" t="n">
        <v>403.99</v>
      </c>
      <c r="H11" s="24" t="n">
        <v>403.8</v>
      </c>
      <c r="I11" s="23" t="n">
        <v>397.22</v>
      </c>
      <c r="J11" s="23" t="n">
        <v>398.65</v>
      </c>
      <c r="K11" s="24" t="n">
        <v>402.43</v>
      </c>
      <c r="L11" s="23" t="n">
        <v>410.44</v>
      </c>
      <c r="M11" s="24" t="n">
        <v>411.21</v>
      </c>
    </row>
    <row r="12">
      <c r="A12" s="18" t="n">
        <v>46310</v>
      </c>
      <c r="B12" s="19" t="n">
        <v>0.1145833333333333</v>
      </c>
      <c r="C12" s="3" t="n">
        <v>3</v>
      </c>
      <c r="D12" s="13" t="n">
        <v>374.01</v>
      </c>
      <c r="E12" s="13" t="n">
        <v>373</v>
      </c>
      <c r="F12" s="13" t="n">
        <v>388</v>
      </c>
      <c r="G12" s="23" t="n">
        <v>402.26</v>
      </c>
      <c r="H12" s="24" t="n">
        <v>407.59</v>
      </c>
      <c r="I12" s="23" t="n">
        <v>395.82</v>
      </c>
      <c r="J12" s="23" t="n">
        <v>402.62</v>
      </c>
      <c r="K12" s="24" t="n">
        <v>403.12</v>
      </c>
      <c r="L12" s="23" t="n">
        <v>406.37</v>
      </c>
      <c r="M12" s="24" t="n">
        <v>398.65</v>
      </c>
    </row>
    <row r="13">
      <c r="A13" s="18" t="n">
        <v>46310</v>
      </c>
      <c r="B13" s="19" t="n">
        <v>0.125</v>
      </c>
      <c r="C13" s="3" t="n">
        <v>3</v>
      </c>
      <c r="D13" s="13" t="n">
        <v>374.01</v>
      </c>
      <c r="E13" s="13" t="n">
        <v>373</v>
      </c>
      <c r="F13" s="13" t="n">
        <v>388</v>
      </c>
      <c r="G13" s="23" t="n">
        <v>395.19</v>
      </c>
      <c r="H13" s="24" t="n">
        <v>391.57</v>
      </c>
      <c r="I13" s="23" t="n">
        <v>392.45</v>
      </c>
      <c r="J13" s="23" t="n">
        <v>397.44</v>
      </c>
      <c r="K13" s="24" t="n">
        <v>395.96</v>
      </c>
      <c r="L13" s="23" t="n">
        <v>398.46</v>
      </c>
      <c r="M13" s="24" t="n">
        <v>394.82</v>
      </c>
    </row>
    <row r="14">
      <c r="A14" s="18" t="n">
        <v>46310</v>
      </c>
      <c r="B14" s="19" t="n">
        <v>0.1354166666666667</v>
      </c>
      <c r="C14" s="3" t="n">
        <v>4</v>
      </c>
      <c r="D14" s="13" t="n">
        <v>373.84</v>
      </c>
      <c r="E14" s="13" t="n">
        <v>371</v>
      </c>
      <c r="F14" s="13" t="n">
        <v>379.99</v>
      </c>
      <c r="G14" s="23" t="n">
        <v>395.23</v>
      </c>
      <c r="H14" s="24" t="n">
        <v>389.34</v>
      </c>
      <c r="I14" s="23" t="n">
        <v>395.79</v>
      </c>
      <c r="J14" s="23" t="n">
        <v>400.52</v>
      </c>
      <c r="K14" s="24" t="n">
        <v>395.72</v>
      </c>
      <c r="L14" s="23" t="n">
        <v>398.06</v>
      </c>
      <c r="M14" s="24" t="n">
        <v>391.34</v>
      </c>
    </row>
    <row r="15">
      <c r="A15" s="18" t="n">
        <v>46310</v>
      </c>
      <c r="B15" s="19" t="n">
        <v>0.1458333333333333</v>
      </c>
      <c r="C15" s="3" t="n">
        <v>4</v>
      </c>
      <c r="D15" s="13" t="n">
        <v>373.84</v>
      </c>
      <c r="E15" s="13" t="n">
        <v>371</v>
      </c>
      <c r="F15" s="13" t="n">
        <v>379.99</v>
      </c>
      <c r="G15" s="23" t="n">
        <v>396.33</v>
      </c>
      <c r="H15" s="24" t="n">
        <v>397.75</v>
      </c>
      <c r="I15" s="23" t="n">
        <v>394.96</v>
      </c>
      <c r="J15" s="23" t="n">
        <v>401.92</v>
      </c>
      <c r="K15" s="24" t="n">
        <v>396.16</v>
      </c>
      <c r="L15" s="23" t="n">
        <v>396.07</v>
      </c>
      <c r="M15" s="24" t="n">
        <v>391.43</v>
      </c>
    </row>
    <row r="16">
      <c r="A16" s="18" t="n">
        <v>46310</v>
      </c>
      <c r="B16" s="19" t="n">
        <v>0.15625</v>
      </c>
      <c r="C16" s="3" t="n">
        <v>4</v>
      </c>
      <c r="D16" s="13" t="n">
        <v>373.84</v>
      </c>
      <c r="E16" s="13" t="n">
        <v>371</v>
      </c>
      <c r="F16" s="13" t="n">
        <v>379.99</v>
      </c>
      <c r="G16" s="23" t="n">
        <v>395.61</v>
      </c>
      <c r="H16" s="24" t="n">
        <v>394.33</v>
      </c>
      <c r="I16" s="23" t="n">
        <v>397.41</v>
      </c>
      <c r="J16" s="23" t="n">
        <v>403.38</v>
      </c>
      <c r="K16" s="24" t="n">
        <v>394.92</v>
      </c>
      <c r="L16" s="23" t="n">
        <v>394.68</v>
      </c>
      <c r="M16" s="24" t="n">
        <v>388.99</v>
      </c>
    </row>
    <row r="17">
      <c r="A17" s="18" t="n">
        <v>46310</v>
      </c>
      <c r="B17" s="19" t="n">
        <v>0.1666666666666667</v>
      </c>
      <c r="C17" s="3" t="n">
        <v>4</v>
      </c>
      <c r="D17" s="13" t="n">
        <v>373.84</v>
      </c>
      <c r="E17" s="13" t="n">
        <v>371</v>
      </c>
      <c r="F17" s="13" t="n">
        <v>379.99</v>
      </c>
      <c r="G17" s="23" t="n">
        <v>394.61</v>
      </c>
      <c r="H17" s="24" t="n">
        <v>397.42</v>
      </c>
      <c r="I17" s="23" t="n">
        <v>392.46</v>
      </c>
      <c r="J17" s="23" t="n">
        <v>401.66</v>
      </c>
      <c r="K17" s="24" t="n">
        <v>395.06</v>
      </c>
      <c r="L17" s="23" t="n">
        <v>393.59</v>
      </c>
      <c r="M17" s="24" t="n">
        <v>387.94</v>
      </c>
    </row>
    <row r="18">
      <c r="A18" s="18" t="n">
        <v>46310</v>
      </c>
      <c r="B18" s="19" t="n">
        <v>0.1770833333333333</v>
      </c>
      <c r="C18" s="3" t="n">
        <v>5</v>
      </c>
      <c r="D18" s="13" t="n">
        <v>375.8</v>
      </c>
      <c r="E18" s="13" t="n">
        <v>374</v>
      </c>
      <c r="F18" s="13" t="n">
        <v>385.28</v>
      </c>
      <c r="G18" s="23" t="n">
        <v>395.37</v>
      </c>
      <c r="H18" s="24" t="n">
        <v>399.09</v>
      </c>
      <c r="I18" s="23" t="n">
        <v>395.28</v>
      </c>
      <c r="J18" s="23" t="n">
        <v>402.55</v>
      </c>
      <c r="K18" s="24" t="n">
        <v>395.64</v>
      </c>
      <c r="L18" s="23" t="n">
        <v>392.8</v>
      </c>
      <c r="M18" s="24" t="n">
        <v>387.47</v>
      </c>
    </row>
    <row r="19">
      <c r="A19" s="18" t="n">
        <v>46310</v>
      </c>
      <c r="B19" s="19" t="n">
        <v>0.1875</v>
      </c>
      <c r="C19" s="3" t="n">
        <v>5</v>
      </c>
      <c r="D19" s="13" t="n">
        <v>375.8</v>
      </c>
      <c r="E19" s="13" t="n">
        <v>374</v>
      </c>
      <c r="F19" s="13" t="n">
        <v>385.28</v>
      </c>
      <c r="G19" s="23" t="n">
        <v>396.25</v>
      </c>
      <c r="H19" s="24" t="n">
        <v>402.05</v>
      </c>
      <c r="I19" s="23" t="n">
        <v>395.9</v>
      </c>
      <c r="J19" s="23" t="n">
        <v>402.55</v>
      </c>
      <c r="K19" s="24" t="n">
        <v>397.01</v>
      </c>
      <c r="L19" s="23" t="n">
        <v>393.26</v>
      </c>
      <c r="M19" s="24" t="n">
        <v>387.62</v>
      </c>
    </row>
    <row r="20">
      <c r="A20" s="18" t="n">
        <v>46310</v>
      </c>
      <c r="B20" s="19" t="n">
        <v>0.1979166666666667</v>
      </c>
      <c r="C20" s="3" t="n">
        <v>5</v>
      </c>
      <c r="D20" s="13" t="n">
        <v>375.8</v>
      </c>
      <c r="E20" s="13" t="n">
        <v>374</v>
      </c>
      <c r="F20" s="13" t="n">
        <v>385.28</v>
      </c>
      <c r="G20" s="23" t="n">
        <v>397.29</v>
      </c>
      <c r="H20" s="24" t="n">
        <v>405.09</v>
      </c>
      <c r="I20" s="23" t="n">
        <v>398.28</v>
      </c>
      <c r="J20" s="23" t="n">
        <v>402.78</v>
      </c>
      <c r="K20" s="24" t="n">
        <v>398.37</v>
      </c>
      <c r="L20" s="23" t="n">
        <v>392.54</v>
      </c>
      <c r="M20" s="24" t="n">
        <v>387.78</v>
      </c>
    </row>
    <row r="21">
      <c r="A21" s="18" t="n">
        <v>46310</v>
      </c>
      <c r="B21" s="19" t="n">
        <v>0.2083333333333333</v>
      </c>
      <c r="C21" s="3" t="n">
        <v>5</v>
      </c>
      <c r="D21" s="13" t="n">
        <v>375.8</v>
      </c>
      <c r="E21" s="13" t="n">
        <v>374</v>
      </c>
      <c r="F21" s="13" t="n">
        <v>385.28</v>
      </c>
      <c r="G21" s="23" t="n">
        <v>398.75</v>
      </c>
      <c r="H21" s="24" t="n">
        <v>409.21</v>
      </c>
      <c r="I21" s="23" t="n">
        <v>399.61</v>
      </c>
      <c r="J21" s="23" t="n">
        <v>405.26</v>
      </c>
      <c r="K21" s="24" t="n">
        <v>400.19</v>
      </c>
      <c r="L21" s="23" t="n">
        <v>391.73</v>
      </c>
      <c r="M21" s="24" t="n">
        <v>387.98</v>
      </c>
    </row>
    <row r="22">
      <c r="A22" s="18" t="n">
        <v>46310</v>
      </c>
      <c r="B22" s="19" t="n">
        <v>0.21875</v>
      </c>
      <c r="C22" s="3" t="n">
        <v>6</v>
      </c>
      <c r="D22" s="13" t="n">
        <v>415</v>
      </c>
      <c r="E22" s="13" t="n">
        <v>415</v>
      </c>
      <c r="F22" s="13" t="n">
        <v>415.1</v>
      </c>
      <c r="G22" s="23" t="n">
        <v>404.84</v>
      </c>
      <c r="H22" s="24" t="n">
        <v>416.19</v>
      </c>
      <c r="I22" s="23" t="n">
        <v>397.34</v>
      </c>
      <c r="J22" s="23" t="n">
        <v>410.41</v>
      </c>
      <c r="K22" s="24" t="n">
        <v>405.15</v>
      </c>
      <c r="L22" s="23" t="n">
        <v>399.41</v>
      </c>
      <c r="M22" s="24" t="n">
        <v>402.08</v>
      </c>
    </row>
    <row r="23">
      <c r="A23" s="18" t="n">
        <v>46310</v>
      </c>
      <c r="B23" s="19" t="n">
        <v>0.2291666666666667</v>
      </c>
      <c r="C23" s="3" t="n">
        <v>6</v>
      </c>
      <c r="D23" s="13" t="n">
        <v>415</v>
      </c>
      <c r="E23" s="13" t="n">
        <v>415</v>
      </c>
      <c r="F23" s="13" t="n">
        <v>415.1</v>
      </c>
      <c r="G23" s="23" t="n">
        <v>407.54</v>
      </c>
      <c r="H23" s="24" t="n">
        <v>419.9</v>
      </c>
      <c r="I23" s="23" t="n">
        <v>396.44</v>
      </c>
      <c r="J23" s="23" t="n">
        <v>409.9</v>
      </c>
      <c r="K23" s="24" t="n">
        <v>407.2</v>
      </c>
      <c r="L23" s="23" t="n">
        <v>404.9</v>
      </c>
      <c r="M23" s="24" t="n">
        <v>408.45</v>
      </c>
    </row>
    <row r="24">
      <c r="A24" s="18" t="n">
        <v>46310</v>
      </c>
      <c r="B24" s="19" t="n">
        <v>0.2395833333333333</v>
      </c>
      <c r="C24" s="3" t="n">
        <v>6</v>
      </c>
      <c r="D24" s="13" t="n">
        <v>415</v>
      </c>
      <c r="E24" s="13" t="n">
        <v>415</v>
      </c>
      <c r="F24" s="13" t="n">
        <v>415.1</v>
      </c>
      <c r="G24" s="23" t="n">
        <v>410.82</v>
      </c>
      <c r="H24" s="24" t="n">
        <v>426.04</v>
      </c>
      <c r="I24" s="23" t="n">
        <v>395.99</v>
      </c>
      <c r="J24" s="23" t="n">
        <v>411.09</v>
      </c>
      <c r="K24" s="24" t="n">
        <v>412.92</v>
      </c>
      <c r="L24" s="23" t="n">
        <v>408.65</v>
      </c>
      <c r="M24" s="24" t="n">
        <v>412.06</v>
      </c>
    </row>
    <row r="25">
      <c r="A25" s="18" t="n">
        <v>46310</v>
      </c>
      <c r="B25" s="19" t="n">
        <v>0.25</v>
      </c>
      <c r="C25" s="3" t="n">
        <v>6</v>
      </c>
      <c r="D25" s="13" t="n">
        <v>415</v>
      </c>
      <c r="E25" s="13" t="n">
        <v>415</v>
      </c>
      <c r="F25" s="13" t="n">
        <v>415.1</v>
      </c>
      <c r="G25" s="23" t="n">
        <v>414.82</v>
      </c>
      <c r="H25" s="24" t="n">
        <v>438.11</v>
      </c>
      <c r="I25" s="23" t="n">
        <v>398.83</v>
      </c>
      <c r="J25" s="23" t="n">
        <v>412.82</v>
      </c>
      <c r="K25" s="24" t="n">
        <v>415.4</v>
      </c>
      <c r="L25" s="23" t="n">
        <v>412.43</v>
      </c>
      <c r="M25" s="24" t="n">
        <v>414.17</v>
      </c>
    </row>
    <row r="26">
      <c r="A26" s="18" t="n">
        <v>46310</v>
      </c>
      <c r="B26" s="19" t="n">
        <v>0.2604166666666667</v>
      </c>
      <c r="C26" s="3" t="n">
        <v>7</v>
      </c>
      <c r="D26" s="13" t="n">
        <v>427.99</v>
      </c>
      <c r="E26" s="13" t="n">
        <v>421</v>
      </c>
      <c r="F26" s="13" t="n">
        <v>428</v>
      </c>
      <c r="G26" s="23" t="n">
        <v>425.97</v>
      </c>
      <c r="H26" s="24" t="n">
        <v>452.01</v>
      </c>
      <c r="I26" s="23" t="n">
        <v>417.82</v>
      </c>
      <c r="J26" s="23" t="n">
        <v>417.87</v>
      </c>
      <c r="K26" s="24" t="n">
        <v>419.75</v>
      </c>
      <c r="L26" s="23" t="n">
        <v>422.77</v>
      </c>
      <c r="M26" s="24" t="n">
        <v>428.63</v>
      </c>
    </row>
    <row r="27">
      <c r="A27" s="18" t="n">
        <v>46310</v>
      </c>
      <c r="B27" s="19" t="n">
        <v>0.2708333333333333</v>
      </c>
      <c r="C27" s="3" t="n">
        <v>7</v>
      </c>
      <c r="D27" s="13" t="n">
        <v>427.99</v>
      </c>
      <c r="E27" s="13" t="n">
        <v>421</v>
      </c>
      <c r="F27" s="13" t="n">
        <v>428</v>
      </c>
      <c r="G27" s="23" t="n">
        <v>428.12</v>
      </c>
      <c r="H27" s="24" t="n">
        <v>458.66</v>
      </c>
      <c r="I27" s="23" t="n">
        <v>416.09</v>
      </c>
      <c r="J27" s="23" t="n">
        <v>418.8</v>
      </c>
      <c r="K27" s="24" t="n">
        <v>421.13</v>
      </c>
      <c r="L27" s="23" t="n">
        <v>426.08</v>
      </c>
      <c r="M27" s="24" t="n">
        <v>431.52</v>
      </c>
    </row>
    <row r="28">
      <c r="A28" s="18" t="n">
        <v>46310</v>
      </c>
      <c r="B28" s="19" t="n">
        <v>0.28125</v>
      </c>
      <c r="C28" s="3" t="n">
        <v>7</v>
      </c>
      <c r="D28" s="13" t="n">
        <v>427.99</v>
      </c>
      <c r="E28" s="13" t="n">
        <v>421</v>
      </c>
      <c r="F28" s="13" t="n">
        <v>428</v>
      </c>
      <c r="G28" s="23" t="n">
        <v>432.11</v>
      </c>
      <c r="H28" s="24" t="n">
        <v>476.95</v>
      </c>
      <c r="I28" s="23" t="n">
        <v>417.02</v>
      </c>
      <c r="J28" s="23" t="n">
        <v>418.8</v>
      </c>
      <c r="K28" s="24" t="n">
        <v>425.56</v>
      </c>
      <c r="L28" s="23" t="n">
        <v>426.43</v>
      </c>
      <c r="M28" s="24" t="n">
        <v>433.15</v>
      </c>
    </row>
    <row r="29">
      <c r="A29" s="18" t="n">
        <v>46310</v>
      </c>
      <c r="B29" s="19" t="n">
        <v>0.2916666666666667</v>
      </c>
      <c r="C29" s="3" t="n">
        <v>7</v>
      </c>
      <c r="D29" s="13" t="n">
        <v>427.99</v>
      </c>
      <c r="E29" s="13" t="n">
        <v>421</v>
      </c>
      <c r="F29" s="13" t="n">
        <v>428</v>
      </c>
      <c r="G29" s="23" t="n">
        <v>432.73</v>
      </c>
      <c r="H29" s="24" t="n">
        <v>469.23</v>
      </c>
      <c r="I29" s="23" t="n">
        <v>421.57</v>
      </c>
      <c r="J29" s="23" t="n">
        <v>418.94</v>
      </c>
      <c r="K29" s="24" t="n">
        <v>425.66</v>
      </c>
      <c r="L29" s="23" t="n">
        <v>433.49</v>
      </c>
      <c r="M29" s="24" t="n">
        <v>431.69</v>
      </c>
    </row>
    <row r="30">
      <c r="A30" s="18" t="n">
        <v>46310</v>
      </c>
      <c r="B30" s="19" t="n">
        <v>0.3020833333333333</v>
      </c>
      <c r="C30" s="3" t="n">
        <v>8</v>
      </c>
      <c r="D30" s="13" t="n">
        <v>398</v>
      </c>
      <c r="E30" s="13" t="n">
        <v>398</v>
      </c>
      <c r="F30" s="13" t="n">
        <v>398</v>
      </c>
      <c r="G30" s="23" t="n">
        <v>437.72</v>
      </c>
      <c r="H30" s="24" t="n">
        <v>458.55</v>
      </c>
      <c r="I30" s="23" t="n">
        <v>429.51</v>
      </c>
      <c r="J30" s="23" t="n">
        <v>419.27</v>
      </c>
      <c r="K30" s="24" t="n">
        <v>426.41</v>
      </c>
      <c r="L30" s="23" t="n">
        <v>458.64</v>
      </c>
      <c r="M30" s="24" t="n">
        <v>436.02</v>
      </c>
    </row>
    <row r="31">
      <c r="A31" s="18" t="n">
        <v>46310</v>
      </c>
      <c r="B31" s="19" t="n">
        <v>0.3125</v>
      </c>
      <c r="C31" s="3" t="n">
        <v>8</v>
      </c>
      <c r="D31" s="13" t="n">
        <v>398</v>
      </c>
      <c r="E31" s="13" t="n">
        <v>398</v>
      </c>
      <c r="F31" s="13" t="n">
        <v>398</v>
      </c>
      <c r="G31" s="23" t="n">
        <v>423.37</v>
      </c>
      <c r="H31" s="24" t="n">
        <v>437.9</v>
      </c>
      <c r="I31" s="23" t="n">
        <v>418.46</v>
      </c>
      <c r="J31" s="23" t="n">
        <v>415.21</v>
      </c>
      <c r="K31" s="24" t="n">
        <v>425.39</v>
      </c>
      <c r="L31" s="23" t="n">
        <v>418.26</v>
      </c>
      <c r="M31" s="24" t="n">
        <v>426.63</v>
      </c>
    </row>
    <row r="32">
      <c r="A32" s="18" t="n">
        <v>46310</v>
      </c>
      <c r="B32" s="19" t="n">
        <v>0.3229166666666667</v>
      </c>
      <c r="C32" s="3" t="n">
        <v>8</v>
      </c>
      <c r="D32" s="13" t="n">
        <v>398</v>
      </c>
      <c r="E32" s="13" t="n">
        <v>398</v>
      </c>
      <c r="F32" s="13" t="n">
        <v>398</v>
      </c>
      <c r="G32" s="23" t="n">
        <v>406.45</v>
      </c>
      <c r="H32" s="24" t="n">
        <v>408.34</v>
      </c>
      <c r="I32" s="23" t="n">
        <v>403.21</v>
      </c>
      <c r="J32" s="23" t="n">
        <v>411</v>
      </c>
      <c r="K32" s="24" t="n">
        <v>408.95</v>
      </c>
      <c r="L32" s="23" t="n">
        <v>397.01</v>
      </c>
      <c r="M32" s="24" t="n">
        <v>410.53</v>
      </c>
    </row>
    <row r="33">
      <c r="A33" s="18" t="n">
        <v>46310</v>
      </c>
      <c r="B33" s="19" t="n">
        <v>0.3333333333333333</v>
      </c>
      <c r="C33" s="3" t="n">
        <v>8</v>
      </c>
      <c r="D33" s="13" t="n">
        <v>398</v>
      </c>
      <c r="E33" s="13" t="n">
        <v>398</v>
      </c>
      <c r="F33" s="13" t="n">
        <v>398</v>
      </c>
      <c r="G33" s="23" t="n">
        <v>389.1</v>
      </c>
      <c r="H33" s="24" t="n">
        <v>376.93</v>
      </c>
      <c r="I33" s="23" t="n">
        <v>384.91</v>
      </c>
      <c r="J33" s="23" t="n">
        <v>397.76</v>
      </c>
      <c r="K33" s="24" t="n">
        <v>389.74</v>
      </c>
      <c r="L33" s="23" t="n">
        <v>391.03</v>
      </c>
      <c r="M33" s="24" t="n">
        <v>392.87</v>
      </c>
    </row>
    <row r="34">
      <c r="A34" s="18" t="n">
        <v>46310</v>
      </c>
      <c r="B34" s="19" t="n">
        <v>0.34375</v>
      </c>
      <c r="C34" s="3" t="n">
        <v>9</v>
      </c>
      <c r="D34" s="13" t="n">
        <v>316</v>
      </c>
      <c r="E34" s="13" t="n">
        <v>308</v>
      </c>
      <c r="F34" s="13" t="n">
        <v>318</v>
      </c>
      <c r="G34" s="23" t="n">
        <v>373.39</v>
      </c>
      <c r="H34" s="24" t="n">
        <v>347.83</v>
      </c>
      <c r="I34" s="23" t="n">
        <v>375.61</v>
      </c>
      <c r="J34" s="23" t="n">
        <v>381.15</v>
      </c>
      <c r="K34" s="24" t="n">
        <v>379.34</v>
      </c>
      <c r="L34" s="23" t="n">
        <v>377.95</v>
      </c>
      <c r="M34" s="24" t="n">
        <v>375.47</v>
      </c>
    </row>
    <row r="35">
      <c r="A35" s="18" t="n">
        <v>46310</v>
      </c>
      <c r="B35" s="19" t="n">
        <v>0.3541666666666667</v>
      </c>
      <c r="C35" s="3" t="n">
        <v>9</v>
      </c>
      <c r="D35" s="13" t="n">
        <v>316</v>
      </c>
      <c r="E35" s="13" t="n">
        <v>308</v>
      </c>
      <c r="F35" s="13" t="n">
        <v>318</v>
      </c>
      <c r="G35" s="23" t="n">
        <v>341.62</v>
      </c>
      <c r="H35" s="24" t="n">
        <v>303.98</v>
      </c>
      <c r="I35" s="23" t="n">
        <v>347.71</v>
      </c>
      <c r="J35" s="23" t="n">
        <v>338.53</v>
      </c>
      <c r="K35" s="24" t="n">
        <v>361.16</v>
      </c>
      <c r="L35" s="23" t="n">
        <v>353.83</v>
      </c>
      <c r="M35" s="24" t="n">
        <v>339.8</v>
      </c>
    </row>
    <row r="36">
      <c r="A36" s="18" t="n">
        <v>46310</v>
      </c>
      <c r="B36" s="19" t="n">
        <v>0.3645833333333333</v>
      </c>
      <c r="C36" s="3" t="n">
        <v>9</v>
      </c>
      <c r="D36" s="13" t="n">
        <v>316</v>
      </c>
      <c r="E36" s="13" t="n">
        <v>308</v>
      </c>
      <c r="F36" s="13" t="n">
        <v>318</v>
      </c>
      <c r="G36" s="23" t="n">
        <v>316.5</v>
      </c>
      <c r="H36" s="24" t="n">
        <v>261.62</v>
      </c>
      <c r="I36" s="23" t="n">
        <v>311.68</v>
      </c>
      <c r="J36" s="23" t="n">
        <v>323.37</v>
      </c>
      <c r="K36" s="24" t="n">
        <v>345.01</v>
      </c>
      <c r="L36" s="23" t="n">
        <v>327.79</v>
      </c>
      <c r="M36" s="24" t="n">
        <v>322.9</v>
      </c>
    </row>
    <row r="37">
      <c r="A37" s="18" t="n">
        <v>46310</v>
      </c>
      <c r="B37" s="19" t="n">
        <v>0.375</v>
      </c>
      <c r="C37" s="3" t="n">
        <v>9</v>
      </c>
      <c r="D37" s="13" t="n">
        <v>316</v>
      </c>
      <c r="E37" s="13" t="n">
        <v>308</v>
      </c>
      <c r="F37" s="13" t="n">
        <v>318</v>
      </c>
      <c r="G37" s="23" t="n">
        <v>235.26</v>
      </c>
      <c r="H37" s="24" t="n">
        <v>221.27</v>
      </c>
      <c r="I37" s="23" t="n">
        <v>213.82</v>
      </c>
      <c r="J37" s="23" t="n">
        <v>215.9</v>
      </c>
      <c r="K37" s="24" t="n">
        <v>254.87</v>
      </c>
      <c r="L37" s="23" t="n">
        <v>246.81</v>
      </c>
      <c r="M37" s="24" t="n">
        <v>256.68</v>
      </c>
    </row>
    <row r="38">
      <c r="A38" s="18" t="n">
        <v>46310</v>
      </c>
      <c r="B38" s="19" t="n">
        <v>0.3854166666666667</v>
      </c>
      <c r="C38" s="3" t="n">
        <v>10</v>
      </c>
      <c r="D38" s="13" t="n">
        <v>204</v>
      </c>
      <c r="E38" s="13" t="n">
        <v>180</v>
      </c>
      <c r="F38" s="13" t="n">
        <v>275</v>
      </c>
      <c r="G38" s="23" t="n">
        <v>173.7</v>
      </c>
      <c r="H38" s="24" t="n">
        <v>182.02</v>
      </c>
      <c r="I38" s="23" t="n">
        <v>169.64</v>
      </c>
      <c r="J38" s="23" t="n">
        <v>166.5</v>
      </c>
      <c r="K38" s="24" t="n">
        <v>168.49</v>
      </c>
      <c r="L38" s="23" t="n">
        <v>163.76</v>
      </c>
      <c r="M38" s="24" t="n">
        <v>192.61</v>
      </c>
    </row>
    <row r="39">
      <c r="A39" s="18" t="n">
        <v>46310</v>
      </c>
      <c r="B39" s="19" t="n">
        <v>0.3958333333333333</v>
      </c>
      <c r="C39" s="3" t="n">
        <v>10</v>
      </c>
      <c r="D39" s="13" t="n">
        <v>204</v>
      </c>
      <c r="E39" s="13" t="n">
        <v>180</v>
      </c>
      <c r="F39" s="13" t="n">
        <v>275</v>
      </c>
      <c r="G39" s="23" t="n">
        <v>147.38</v>
      </c>
      <c r="H39" s="24" t="n">
        <v>156.3</v>
      </c>
      <c r="I39" s="23" t="n">
        <v>127.85</v>
      </c>
      <c r="J39" s="23" t="n">
        <v>129.78</v>
      </c>
      <c r="K39" s="24" t="n">
        <v>132.27</v>
      </c>
      <c r="L39" s="23" t="n">
        <v>162.95</v>
      </c>
      <c r="M39" s="24" t="n">
        <v>175.68</v>
      </c>
    </row>
    <row r="40">
      <c r="A40" s="18" t="n">
        <v>46310</v>
      </c>
      <c r="B40" s="19" t="n">
        <v>0.40625</v>
      </c>
      <c r="C40" s="3" t="n">
        <v>10</v>
      </c>
      <c r="D40" s="13" t="n">
        <v>204</v>
      </c>
      <c r="E40" s="13" t="n">
        <v>180</v>
      </c>
      <c r="F40" s="13" t="n">
        <v>275</v>
      </c>
      <c r="G40" s="23" t="n">
        <v>119.03</v>
      </c>
      <c r="H40" s="24" t="n">
        <v>136.55</v>
      </c>
      <c r="I40" s="23" t="n">
        <v>97.93000000000001</v>
      </c>
      <c r="J40" s="23" t="n">
        <v>78.8</v>
      </c>
      <c r="K40" s="24" t="n">
        <v>126.55</v>
      </c>
      <c r="L40" s="23" t="n">
        <v>140.94</v>
      </c>
      <c r="M40" s="24" t="n">
        <v>134.65</v>
      </c>
    </row>
    <row r="41">
      <c r="A41" s="18" t="n">
        <v>46310</v>
      </c>
      <c r="B41" s="19" t="n">
        <v>0.4166666666666667</v>
      </c>
      <c r="C41" s="3" t="n">
        <v>10</v>
      </c>
      <c r="D41" s="13" t="n">
        <v>204</v>
      </c>
      <c r="E41" s="13" t="n">
        <v>180</v>
      </c>
      <c r="F41" s="13" t="n">
        <v>275</v>
      </c>
      <c r="G41" s="23" t="n">
        <v>101.24</v>
      </c>
      <c r="H41" s="24" t="n">
        <v>119.4</v>
      </c>
      <c r="I41" s="23" t="n">
        <v>79.75</v>
      </c>
      <c r="J41" s="23" t="n">
        <v>76.83</v>
      </c>
      <c r="K41" s="24" t="n">
        <v>115.92</v>
      </c>
      <c r="L41" s="23" t="n">
        <v>119.49</v>
      </c>
      <c r="M41" s="24" t="n">
        <v>97.72</v>
      </c>
    </row>
    <row r="42">
      <c r="A42" s="18" t="n">
        <v>46310</v>
      </c>
      <c r="B42" s="19" t="n">
        <v>0.4270833333333333</v>
      </c>
      <c r="C42" s="3" t="n">
        <v>11</v>
      </c>
      <c r="D42" s="13" t="n">
        <v>197</v>
      </c>
      <c r="E42" s="13" t="n">
        <v>172.1</v>
      </c>
      <c r="F42" s="13" t="n">
        <v>260</v>
      </c>
      <c r="G42" s="23" t="n">
        <v>80.33</v>
      </c>
      <c r="H42" s="24" t="n">
        <v>113.09</v>
      </c>
      <c r="I42" s="23" t="n">
        <v>58.52</v>
      </c>
      <c r="J42" s="23" t="n">
        <v>62.31</v>
      </c>
      <c r="K42" s="24" t="n">
        <v>99.14</v>
      </c>
      <c r="L42" s="23" t="n">
        <v>80.64</v>
      </c>
      <c r="M42" s="24" t="n">
        <v>72</v>
      </c>
    </row>
    <row r="43">
      <c r="A43" s="18" t="n">
        <v>46310</v>
      </c>
      <c r="B43" s="19" t="n">
        <v>0.4375</v>
      </c>
      <c r="C43" s="3" t="n">
        <v>11</v>
      </c>
      <c r="D43" s="13" t="n">
        <v>197</v>
      </c>
      <c r="E43" s="13" t="n">
        <v>172.1</v>
      </c>
      <c r="F43" s="13" t="n">
        <v>260</v>
      </c>
      <c r="G43" s="23" t="n">
        <v>50.05</v>
      </c>
      <c r="H43" s="24" t="n">
        <v>101.26</v>
      </c>
      <c r="I43" s="23" t="n">
        <v>44.73</v>
      </c>
      <c r="J43" s="23" t="n">
        <v>20.17</v>
      </c>
      <c r="K43" s="24" t="n">
        <v>72.91</v>
      </c>
      <c r="L43" s="23" t="n">
        <v>32.04</v>
      </c>
      <c r="M43" s="24" t="n">
        <v>35.09</v>
      </c>
    </row>
    <row r="44">
      <c r="A44" s="18" t="n">
        <v>46310</v>
      </c>
      <c r="B44" s="19" t="n">
        <v>0.4479166666666667</v>
      </c>
      <c r="C44" s="3" t="n">
        <v>11</v>
      </c>
      <c r="D44" s="13" t="n">
        <v>197</v>
      </c>
      <c r="E44" s="13" t="n">
        <v>172.1</v>
      </c>
      <c r="F44" s="13" t="n">
        <v>260</v>
      </c>
      <c r="G44" s="23" t="n">
        <v>45.74</v>
      </c>
      <c r="H44" s="24" t="n">
        <v>96.47</v>
      </c>
      <c r="I44" s="23" t="n">
        <v>48.93</v>
      </c>
      <c r="J44" s="23" t="n">
        <v>19.09</v>
      </c>
      <c r="K44" s="24" t="n">
        <v>70.27</v>
      </c>
      <c r="L44" s="23" t="n">
        <v>19.97</v>
      </c>
      <c r="M44" s="24" t="n">
        <v>25.67</v>
      </c>
    </row>
    <row r="45">
      <c r="A45" s="18" t="n">
        <v>46310</v>
      </c>
      <c r="B45" s="19" t="n">
        <v>0.4583333333333333</v>
      </c>
      <c r="C45" s="3" t="n">
        <v>11</v>
      </c>
      <c r="D45" s="13" t="n">
        <v>197</v>
      </c>
      <c r="E45" s="13" t="n">
        <v>172.1</v>
      </c>
      <c r="F45" s="13" t="n">
        <v>260</v>
      </c>
      <c r="G45" s="23" t="n">
        <v>41.64</v>
      </c>
      <c r="H45" s="24" t="n">
        <v>92.39</v>
      </c>
      <c r="I45" s="23" t="n">
        <v>39.16</v>
      </c>
      <c r="J45" s="23" t="n">
        <v>18.02</v>
      </c>
      <c r="K45" s="24" t="n">
        <v>71.06</v>
      </c>
      <c r="L45" s="23" t="n">
        <v>13.36</v>
      </c>
      <c r="M45" s="24" t="n">
        <v>21.91</v>
      </c>
    </row>
    <row r="46">
      <c r="A46" s="18" t="n">
        <v>46310</v>
      </c>
      <c r="B46" s="19" t="n">
        <v>0.46875</v>
      </c>
      <c r="C46" s="3" t="n">
        <v>12</v>
      </c>
      <c r="D46" s="13" t="n">
        <v>201</v>
      </c>
      <c r="E46" s="13" t="n">
        <v>175.01</v>
      </c>
      <c r="F46" s="13" t="n">
        <v>260</v>
      </c>
      <c r="G46" s="23" t="n">
        <v>120.83</v>
      </c>
      <c r="H46" s="24" t="n">
        <v>139.53</v>
      </c>
      <c r="I46" s="23" t="n">
        <v>136.49</v>
      </c>
      <c r="J46" s="23" t="n">
        <v>84.27</v>
      </c>
      <c r="K46" s="24" t="n">
        <v>148.5</v>
      </c>
      <c r="L46" s="23" t="n">
        <v>101.1</v>
      </c>
      <c r="M46" s="24" t="n">
        <v>116.92</v>
      </c>
    </row>
    <row r="47">
      <c r="A47" s="18" t="n">
        <v>46310</v>
      </c>
      <c r="B47" s="19" t="n">
        <v>0.4791666666666667</v>
      </c>
      <c r="C47" s="3" t="n">
        <v>12</v>
      </c>
      <c r="D47" s="13" t="n">
        <v>201</v>
      </c>
      <c r="E47" s="13" t="n">
        <v>175.01</v>
      </c>
      <c r="F47" s="13" t="n">
        <v>260</v>
      </c>
      <c r="G47" s="23" t="n">
        <v>114.44</v>
      </c>
      <c r="H47" s="24" t="n">
        <v>136.29</v>
      </c>
      <c r="I47" s="23" t="n">
        <v>100.09</v>
      </c>
      <c r="J47" s="23" t="n">
        <v>88.31</v>
      </c>
      <c r="K47" s="24" t="n">
        <v>136.37</v>
      </c>
      <c r="L47" s="23" t="n">
        <v>111.81</v>
      </c>
      <c r="M47" s="24" t="n">
        <v>116</v>
      </c>
    </row>
    <row r="48">
      <c r="A48" s="18" t="n">
        <v>46310</v>
      </c>
      <c r="B48" s="19" t="n">
        <v>0.4895833333333333</v>
      </c>
      <c r="C48" s="3" t="n">
        <v>12</v>
      </c>
      <c r="D48" s="13" t="n">
        <v>201</v>
      </c>
      <c r="E48" s="13" t="n">
        <v>175.01</v>
      </c>
      <c r="F48" s="13" t="n">
        <v>260</v>
      </c>
      <c r="G48" s="23" t="n">
        <v>112.89</v>
      </c>
      <c r="H48" s="24" t="n">
        <v>130.12</v>
      </c>
      <c r="I48" s="23" t="n">
        <v>94.87</v>
      </c>
      <c r="J48" s="23" t="n">
        <v>84.05</v>
      </c>
      <c r="K48" s="24" t="n">
        <v>128.68</v>
      </c>
      <c r="L48" s="23" t="n">
        <v>119.76</v>
      </c>
      <c r="M48" s="24" t="n">
        <v>121.36</v>
      </c>
    </row>
    <row r="49">
      <c r="A49" s="18" t="n">
        <v>46310</v>
      </c>
      <c r="B49" s="19" t="n">
        <v>0.5</v>
      </c>
      <c r="C49" s="3" t="n">
        <v>12</v>
      </c>
      <c r="D49" s="13" t="n">
        <v>201</v>
      </c>
      <c r="E49" s="13" t="n">
        <v>175.01</v>
      </c>
      <c r="F49" s="13" t="n">
        <v>260</v>
      </c>
      <c r="G49" s="23" t="n">
        <v>69.81</v>
      </c>
      <c r="H49" s="24" t="n">
        <v>102.95</v>
      </c>
      <c r="I49" s="23" t="n">
        <v>47.67</v>
      </c>
      <c r="J49" s="23" t="n">
        <v>62.24</v>
      </c>
      <c r="K49" s="24" t="n">
        <v>90.19</v>
      </c>
      <c r="L49" s="23" t="n">
        <v>45.65</v>
      </c>
      <c r="M49" s="24" t="n">
        <v>74.14</v>
      </c>
    </row>
    <row r="50">
      <c r="A50" s="18" t="n">
        <v>46310</v>
      </c>
      <c r="B50" s="19" t="n">
        <v>0.5104166666666666</v>
      </c>
      <c r="C50" s="3" t="n">
        <v>13</v>
      </c>
      <c r="D50" s="13" t="n">
        <v>240</v>
      </c>
      <c r="E50" s="13" t="n">
        <v>175.01</v>
      </c>
      <c r="F50" s="13" t="n">
        <v>259</v>
      </c>
      <c r="G50" s="23" t="n">
        <v>71.51000000000001</v>
      </c>
      <c r="H50" s="24" t="n">
        <v>97.18000000000001</v>
      </c>
      <c r="I50" s="23" t="n">
        <v>48.09</v>
      </c>
      <c r="J50" s="23" t="n">
        <v>60.14</v>
      </c>
      <c r="K50" s="24" t="n">
        <v>105.7</v>
      </c>
      <c r="L50" s="23" t="n">
        <v>64.81999999999999</v>
      </c>
      <c r="M50" s="24" t="n">
        <v>56.18</v>
      </c>
    </row>
    <row r="51">
      <c r="A51" s="18" t="n">
        <v>46310</v>
      </c>
      <c r="B51" s="19" t="n">
        <v>0.5208333333333334</v>
      </c>
      <c r="C51" s="3" t="n">
        <v>13</v>
      </c>
      <c r="D51" s="13" t="n">
        <v>240</v>
      </c>
      <c r="E51" s="13" t="n">
        <v>175.01</v>
      </c>
      <c r="F51" s="13" t="n">
        <v>259</v>
      </c>
      <c r="G51" s="23" t="n">
        <v>69.81</v>
      </c>
      <c r="H51" s="24" t="n">
        <v>95.61</v>
      </c>
      <c r="I51" s="23" t="n">
        <v>45.23</v>
      </c>
      <c r="J51" s="23" t="n">
        <v>56.46</v>
      </c>
      <c r="K51" s="24" t="n">
        <v>104.8</v>
      </c>
      <c r="L51" s="23" t="n">
        <v>65.04000000000001</v>
      </c>
      <c r="M51" s="24" t="n">
        <v>54.7</v>
      </c>
    </row>
    <row r="52">
      <c r="A52" s="18" t="n">
        <v>46310</v>
      </c>
      <c r="B52" s="19" t="n">
        <v>0.53125</v>
      </c>
      <c r="C52" s="3" t="n">
        <v>13</v>
      </c>
      <c r="D52" s="13" t="n">
        <v>240</v>
      </c>
      <c r="E52" s="13" t="n">
        <v>175.01</v>
      </c>
      <c r="F52" s="13" t="n">
        <v>259</v>
      </c>
      <c r="G52" s="23" t="n">
        <v>71.92</v>
      </c>
      <c r="H52" s="24" t="n">
        <v>99.81999999999999</v>
      </c>
      <c r="I52" s="23" t="n">
        <v>50.82</v>
      </c>
      <c r="J52" s="23" t="n">
        <v>60.14</v>
      </c>
      <c r="K52" s="24" t="n">
        <v>106.38</v>
      </c>
      <c r="L52" s="23" t="n">
        <v>63.99</v>
      </c>
      <c r="M52" s="24" t="n">
        <v>53.67</v>
      </c>
    </row>
    <row r="53">
      <c r="A53" s="18" t="n">
        <v>46310</v>
      </c>
      <c r="B53" s="19" t="n">
        <v>0.5416666666666666</v>
      </c>
      <c r="C53" s="3" t="n">
        <v>13</v>
      </c>
      <c r="D53" s="13" t="n">
        <v>240</v>
      </c>
      <c r="E53" s="13" t="n">
        <v>175.01</v>
      </c>
      <c r="F53" s="13" t="n">
        <v>259</v>
      </c>
      <c r="G53" s="23" t="n">
        <v>94.87</v>
      </c>
      <c r="H53" s="24" t="n">
        <v>111.28</v>
      </c>
      <c r="I53" s="23" t="n">
        <v>83.38</v>
      </c>
      <c r="J53" s="23" t="n">
        <v>96.31</v>
      </c>
      <c r="K53" s="24" t="n">
        <v>110.26</v>
      </c>
      <c r="L53" s="23" t="n">
        <v>86.89</v>
      </c>
      <c r="M53" s="24" t="n">
        <v>83.23999999999999</v>
      </c>
    </row>
    <row r="54">
      <c r="A54" s="18" t="n">
        <v>46310</v>
      </c>
      <c r="B54" s="19" t="n">
        <v>0.5520833333333334</v>
      </c>
      <c r="C54" s="3" t="n">
        <v>14</v>
      </c>
      <c r="D54" s="13" t="n">
        <v>247.89</v>
      </c>
      <c r="E54" s="13" t="n">
        <v>235.1</v>
      </c>
      <c r="F54" s="13" t="n">
        <v>260</v>
      </c>
      <c r="G54" s="23" t="n">
        <v>127.12</v>
      </c>
      <c r="H54" s="24" t="n">
        <v>136.13</v>
      </c>
      <c r="I54" s="23" t="n">
        <v>125.81</v>
      </c>
      <c r="J54" s="23" t="n">
        <v>101.62</v>
      </c>
      <c r="K54" s="24" t="n">
        <v>149.57</v>
      </c>
      <c r="L54" s="23" t="n">
        <v>129.42</v>
      </c>
      <c r="M54" s="24" t="n">
        <v>120.83</v>
      </c>
    </row>
    <row r="55">
      <c r="A55" s="18" t="n">
        <v>46310</v>
      </c>
      <c r="B55" s="19" t="n">
        <v>0.5625</v>
      </c>
      <c r="C55" s="3" t="n">
        <v>14</v>
      </c>
      <c r="D55" s="13" t="n">
        <v>247.89</v>
      </c>
      <c r="E55" s="13" t="n">
        <v>235.1</v>
      </c>
      <c r="F55" s="13" t="n">
        <v>260</v>
      </c>
      <c r="G55" s="23" t="n">
        <v>171.16</v>
      </c>
      <c r="H55" s="24" t="n">
        <v>152.28</v>
      </c>
      <c r="I55" s="23" t="n">
        <v>136.57</v>
      </c>
      <c r="J55" s="23" t="n">
        <v>164.14</v>
      </c>
      <c r="K55" s="24" t="n">
        <v>162.54</v>
      </c>
      <c r="L55" s="23" t="n">
        <v>216.55</v>
      </c>
      <c r="M55" s="24" t="n">
        <v>192.05</v>
      </c>
    </row>
    <row r="56">
      <c r="A56" s="18" t="n">
        <v>46310</v>
      </c>
      <c r="B56" s="19" t="n">
        <v>0.5729166666666666</v>
      </c>
      <c r="C56" s="3" t="n">
        <v>14</v>
      </c>
      <c r="D56" s="13" t="n">
        <v>247.89</v>
      </c>
      <c r="E56" s="13" t="n">
        <v>235.1</v>
      </c>
      <c r="F56" s="13" t="n">
        <v>260</v>
      </c>
      <c r="G56" s="23" t="n">
        <v>219.78</v>
      </c>
      <c r="H56" s="24" t="n">
        <v>162.12</v>
      </c>
      <c r="I56" s="23" t="n">
        <v>165.17</v>
      </c>
      <c r="J56" s="23" t="n">
        <v>229.94</v>
      </c>
      <c r="K56" s="24" t="n">
        <v>198.09</v>
      </c>
      <c r="L56" s="23" t="n">
        <v>270.7</v>
      </c>
      <c r="M56" s="24" t="n">
        <v>285.15</v>
      </c>
    </row>
    <row r="57">
      <c r="A57" s="18" t="n">
        <v>46310</v>
      </c>
      <c r="B57" s="19" t="n">
        <v>0.5833333333333334</v>
      </c>
      <c r="C57" s="3" t="n">
        <v>14</v>
      </c>
      <c r="D57" s="13" t="n">
        <v>247.89</v>
      </c>
      <c r="E57" s="13" t="n">
        <v>235.1</v>
      </c>
      <c r="F57" s="13" t="n">
        <v>260</v>
      </c>
      <c r="G57" s="23" t="n">
        <v>235.13</v>
      </c>
      <c r="H57" s="24" t="n">
        <v>179.57</v>
      </c>
      <c r="I57" s="23" t="n">
        <v>192.52</v>
      </c>
      <c r="J57" s="23" t="n">
        <v>216.26</v>
      </c>
      <c r="K57" s="24" t="n">
        <v>213.41</v>
      </c>
      <c r="L57" s="23" t="n">
        <v>322.85</v>
      </c>
      <c r="M57" s="24" t="n">
        <v>278.32</v>
      </c>
    </row>
    <row r="58">
      <c r="A58" s="18" t="n">
        <v>46310</v>
      </c>
      <c r="B58" s="19" t="n">
        <v>0.59375</v>
      </c>
      <c r="C58" s="3" t="n">
        <v>15</v>
      </c>
      <c r="D58" s="13" t="n">
        <v>283.1</v>
      </c>
      <c r="E58" s="13" t="n">
        <v>270</v>
      </c>
      <c r="F58" s="13" t="n">
        <v>294</v>
      </c>
      <c r="G58" s="23" t="n">
        <v>279.68</v>
      </c>
      <c r="H58" s="24" t="n">
        <v>198.38</v>
      </c>
      <c r="I58" s="23" t="n">
        <v>232.29</v>
      </c>
      <c r="J58" s="23" t="n">
        <v>282.62</v>
      </c>
      <c r="K58" s="24" t="n">
        <v>276.34</v>
      </c>
      <c r="L58" s="23" t="n">
        <v>341.04</v>
      </c>
      <c r="M58" s="24" t="n">
        <v>336.84</v>
      </c>
    </row>
    <row r="59">
      <c r="A59" s="18" t="n">
        <v>46310</v>
      </c>
      <c r="B59" s="19" t="n">
        <v>0.6041666666666666</v>
      </c>
      <c r="C59" s="3" t="n">
        <v>15</v>
      </c>
      <c r="D59" s="13" t="n">
        <v>283.1</v>
      </c>
      <c r="E59" s="13" t="n">
        <v>270</v>
      </c>
      <c r="F59" s="13" t="n">
        <v>294</v>
      </c>
      <c r="G59" s="23" t="n">
        <v>312.78</v>
      </c>
      <c r="H59" s="24" t="n">
        <v>219.86</v>
      </c>
      <c r="I59" s="23" t="n">
        <v>257.18</v>
      </c>
      <c r="J59" s="23" t="n">
        <v>337.56</v>
      </c>
      <c r="K59" s="24" t="n">
        <v>331.96</v>
      </c>
      <c r="L59" s="23" t="n">
        <v>362.92</v>
      </c>
      <c r="M59" s="24" t="n">
        <v>355.76</v>
      </c>
    </row>
    <row r="60">
      <c r="A60" s="18" t="n">
        <v>46310</v>
      </c>
      <c r="B60" s="19" t="n">
        <v>0.6145833333333334</v>
      </c>
      <c r="C60" s="3" t="n">
        <v>15</v>
      </c>
      <c r="D60" s="13" t="n">
        <v>283.1</v>
      </c>
      <c r="E60" s="13" t="n">
        <v>270</v>
      </c>
      <c r="F60" s="13" t="n">
        <v>294</v>
      </c>
      <c r="G60" s="23" t="n">
        <v>339.75</v>
      </c>
      <c r="H60" s="24" t="n">
        <v>242.29</v>
      </c>
      <c r="I60" s="23" t="n">
        <v>306.6</v>
      </c>
      <c r="J60" s="23" t="n">
        <v>339.27</v>
      </c>
      <c r="K60" s="24" t="n">
        <v>397.48</v>
      </c>
      <c r="L60" s="23" t="n">
        <v>375.95</v>
      </c>
      <c r="M60" s="24" t="n">
        <v>364.65</v>
      </c>
    </row>
    <row r="61">
      <c r="A61" s="18" t="n">
        <v>46310</v>
      </c>
      <c r="B61" s="19" t="n">
        <v>0.625</v>
      </c>
      <c r="C61" s="3" t="n">
        <v>15</v>
      </c>
      <c r="D61" s="13" t="n">
        <v>283.1</v>
      </c>
      <c r="E61" s="13" t="n">
        <v>270</v>
      </c>
      <c r="F61" s="13" t="n">
        <v>294</v>
      </c>
      <c r="G61" s="23" t="n">
        <v>341.64</v>
      </c>
      <c r="H61" s="24" t="n">
        <v>264.2</v>
      </c>
      <c r="I61" s="23" t="n">
        <v>322.33</v>
      </c>
      <c r="J61" s="23" t="n">
        <v>331.23</v>
      </c>
      <c r="K61" s="24" t="n">
        <v>406.55</v>
      </c>
      <c r="L61" s="23" t="n">
        <v>368.55</v>
      </c>
      <c r="M61" s="24" t="n">
        <v>347.18</v>
      </c>
    </row>
    <row r="62">
      <c r="A62" s="18" t="n">
        <v>46310</v>
      </c>
      <c r="B62" s="19" t="n">
        <v>0.6354166666666666</v>
      </c>
      <c r="C62" s="3" t="n">
        <v>16</v>
      </c>
      <c r="D62" s="13" t="n">
        <v>386.1</v>
      </c>
      <c r="E62" s="13" t="n">
        <v>386</v>
      </c>
      <c r="F62" s="13" t="n">
        <v>399.92</v>
      </c>
      <c r="G62" s="23" t="n">
        <v>350.14</v>
      </c>
      <c r="H62" s="24" t="n">
        <v>291.66</v>
      </c>
      <c r="I62" s="23" t="n">
        <v>340.67</v>
      </c>
      <c r="J62" s="23" t="n">
        <v>351.48</v>
      </c>
      <c r="K62" s="24" t="n">
        <v>386.74</v>
      </c>
      <c r="L62" s="23" t="n">
        <v>359.66</v>
      </c>
      <c r="M62" s="24" t="n">
        <v>363.44</v>
      </c>
    </row>
    <row r="63">
      <c r="A63" s="18" t="n">
        <v>46310</v>
      </c>
      <c r="B63" s="19" t="n">
        <v>0.6458333333333334</v>
      </c>
      <c r="C63" s="3" t="n">
        <v>16</v>
      </c>
      <c r="D63" s="13" t="n">
        <v>386.1</v>
      </c>
      <c r="E63" s="13" t="n">
        <v>386</v>
      </c>
      <c r="F63" s="13" t="n">
        <v>399.92</v>
      </c>
      <c r="G63" s="23" t="n">
        <v>357.54</v>
      </c>
      <c r="H63" s="24" t="n">
        <v>302.44</v>
      </c>
      <c r="I63" s="23" t="n">
        <v>352.67</v>
      </c>
      <c r="J63" s="23" t="n">
        <v>356.03</v>
      </c>
      <c r="K63" s="24" t="n">
        <v>378.08</v>
      </c>
      <c r="L63" s="23" t="n">
        <v>375.21</v>
      </c>
      <c r="M63" s="24" t="n">
        <v>373.9</v>
      </c>
    </row>
    <row r="64">
      <c r="A64" s="18" t="n">
        <v>46310</v>
      </c>
      <c r="B64" s="19" t="n">
        <v>0.65625</v>
      </c>
      <c r="C64" s="3" t="n">
        <v>16</v>
      </c>
      <c r="D64" s="13" t="n">
        <v>386.1</v>
      </c>
      <c r="E64" s="13" t="n">
        <v>386</v>
      </c>
      <c r="F64" s="13" t="n">
        <v>399.92</v>
      </c>
      <c r="G64" s="23" t="n">
        <v>388.39</v>
      </c>
      <c r="H64" s="24" t="n">
        <v>329.92</v>
      </c>
      <c r="I64" s="23" t="n">
        <v>390.28</v>
      </c>
      <c r="J64" s="23" t="n">
        <v>387.11</v>
      </c>
      <c r="K64" s="24" t="n">
        <v>397.72</v>
      </c>
      <c r="L64" s="23" t="n">
        <v>407.17</v>
      </c>
      <c r="M64" s="24" t="n">
        <v>410.81</v>
      </c>
    </row>
    <row r="65">
      <c r="A65" s="18" t="n">
        <v>46310</v>
      </c>
      <c r="B65" s="19" t="n">
        <v>0.6666666666666666</v>
      </c>
      <c r="C65" s="3" t="n">
        <v>16</v>
      </c>
      <c r="D65" s="13" t="n">
        <v>386.1</v>
      </c>
      <c r="E65" s="13" t="n">
        <v>386</v>
      </c>
      <c r="F65" s="13" t="n">
        <v>399.92</v>
      </c>
      <c r="G65" s="23" t="n">
        <v>396.57</v>
      </c>
      <c r="H65" s="24" t="n">
        <v>365.36</v>
      </c>
      <c r="I65" s="23" t="n">
        <v>397.99</v>
      </c>
      <c r="J65" s="23" t="n">
        <v>394.72</v>
      </c>
      <c r="K65" s="24" t="n">
        <v>406.79</v>
      </c>
      <c r="L65" s="23" t="n">
        <v>408.88</v>
      </c>
      <c r="M65" s="24" t="n">
        <v>401.76</v>
      </c>
    </row>
    <row r="66">
      <c r="A66" s="18" t="n">
        <v>46310</v>
      </c>
      <c r="B66" s="19" t="n">
        <v>0.6770833333333334</v>
      </c>
      <c r="C66" s="3" t="n">
        <v>17</v>
      </c>
      <c r="D66" s="13" t="n">
        <v>429.99</v>
      </c>
      <c r="E66" s="13" t="n">
        <v>418</v>
      </c>
      <c r="F66" s="13" t="n">
        <v>600</v>
      </c>
      <c r="G66" s="23" t="n">
        <v>405.72</v>
      </c>
      <c r="H66" s="24" t="n">
        <v>384.18</v>
      </c>
      <c r="I66" s="23" t="n">
        <v>408.78</v>
      </c>
      <c r="J66" s="23" t="n">
        <v>398.4</v>
      </c>
      <c r="K66" s="24" t="n">
        <v>410.45</v>
      </c>
      <c r="L66" s="23" t="n">
        <v>414.5</v>
      </c>
      <c r="M66" s="24" t="n">
        <v>415.15</v>
      </c>
    </row>
    <row r="67">
      <c r="A67" s="18" t="n">
        <v>46310</v>
      </c>
      <c r="B67" s="19" t="n">
        <v>0.6875</v>
      </c>
      <c r="C67" s="3" t="n">
        <v>17</v>
      </c>
      <c r="D67" s="13" t="n">
        <v>429.99</v>
      </c>
      <c r="E67" s="13" t="n">
        <v>418</v>
      </c>
      <c r="F67" s="13" t="n">
        <v>600</v>
      </c>
      <c r="G67" s="23" t="n">
        <v>414.99</v>
      </c>
      <c r="H67" s="24" t="n">
        <v>410.99</v>
      </c>
      <c r="I67" s="23" t="n">
        <v>421.04</v>
      </c>
      <c r="J67" s="23" t="n">
        <v>398.44</v>
      </c>
      <c r="K67" s="24" t="n">
        <v>414.47</v>
      </c>
      <c r="L67" s="23" t="n">
        <v>421.64</v>
      </c>
      <c r="M67" s="24" t="n">
        <v>422.52</v>
      </c>
    </row>
    <row r="68">
      <c r="A68" s="18" t="n">
        <v>46310</v>
      </c>
      <c r="B68" s="19" t="n">
        <v>0.6979166666666666</v>
      </c>
      <c r="C68" s="3" t="n">
        <v>17</v>
      </c>
      <c r="D68" s="13" t="n">
        <v>429.99</v>
      </c>
      <c r="E68" s="13" t="n">
        <v>418</v>
      </c>
      <c r="F68" s="13" t="n">
        <v>600</v>
      </c>
      <c r="G68" s="23" t="n">
        <v>429.08</v>
      </c>
      <c r="H68" s="24" t="n">
        <v>436.04</v>
      </c>
      <c r="I68" s="23" t="n">
        <v>425.76</v>
      </c>
      <c r="J68" s="23" t="n">
        <v>408.73</v>
      </c>
      <c r="K68" s="24" t="n">
        <v>426.37</v>
      </c>
      <c r="L68" s="23" t="n">
        <v>437.64</v>
      </c>
      <c r="M68" s="24" t="n">
        <v>440.33</v>
      </c>
    </row>
    <row r="69">
      <c r="A69" s="18" t="n">
        <v>46310</v>
      </c>
      <c r="B69" s="19" t="n">
        <v>0.7083333333333334</v>
      </c>
      <c r="C69" s="3" t="n">
        <v>17</v>
      </c>
      <c r="D69" s="13" t="n">
        <v>429.99</v>
      </c>
      <c r="E69" s="13" t="n">
        <v>418</v>
      </c>
      <c r="F69" s="13" t="n">
        <v>600</v>
      </c>
      <c r="G69" s="23" t="n">
        <v>434.96</v>
      </c>
      <c r="H69" s="24" t="n">
        <v>454.2</v>
      </c>
      <c r="I69" s="23" t="n">
        <v>430.65</v>
      </c>
      <c r="J69" s="23" t="n">
        <v>417.98</v>
      </c>
      <c r="K69" s="24" t="n">
        <v>431.85</v>
      </c>
      <c r="L69" s="23" t="n">
        <v>436.68</v>
      </c>
      <c r="M69" s="24" t="n">
        <v>440.43</v>
      </c>
    </row>
    <row r="70">
      <c r="A70" s="18" t="n">
        <v>46310</v>
      </c>
      <c r="B70" s="19" t="n">
        <v>0.71875</v>
      </c>
      <c r="C70" s="3" t="n">
        <v>18</v>
      </c>
      <c r="D70" s="13" t="n">
        <v>435.1</v>
      </c>
      <c r="E70" s="13" t="n">
        <v>428.2</v>
      </c>
      <c r="F70" s="13" t="n">
        <v>440</v>
      </c>
      <c r="G70" s="23" t="n">
        <v>435.91</v>
      </c>
      <c r="H70" s="24" t="n">
        <v>458.78</v>
      </c>
      <c r="I70" s="23" t="n">
        <v>429.59</v>
      </c>
      <c r="J70" s="23" t="n">
        <v>423.27</v>
      </c>
      <c r="K70" s="24" t="n">
        <v>430.54</v>
      </c>
      <c r="L70" s="23" t="n">
        <v>437.96</v>
      </c>
      <c r="M70" s="24" t="n">
        <v>437.87</v>
      </c>
    </row>
    <row r="71">
      <c r="A71" s="18" t="n">
        <v>46310</v>
      </c>
      <c r="B71" s="19" t="n">
        <v>0.7291666666666666</v>
      </c>
      <c r="C71" s="3" t="n">
        <v>18</v>
      </c>
      <c r="D71" s="13" t="n">
        <v>435.1</v>
      </c>
      <c r="E71" s="13" t="n">
        <v>428.2</v>
      </c>
      <c r="F71" s="13" t="n">
        <v>440</v>
      </c>
      <c r="G71" s="23" t="n">
        <v>439</v>
      </c>
      <c r="H71" s="24" t="n">
        <v>474.26</v>
      </c>
      <c r="I71" s="23" t="n">
        <v>435.15</v>
      </c>
      <c r="J71" s="23" t="n">
        <v>423.85</v>
      </c>
      <c r="K71" s="24" t="n">
        <v>433.68</v>
      </c>
      <c r="L71" s="23" t="n">
        <v>435.48</v>
      </c>
      <c r="M71" s="24" t="n">
        <v>435.67</v>
      </c>
    </row>
    <row r="72">
      <c r="A72" s="18" t="n">
        <v>46310</v>
      </c>
      <c r="B72" s="19" t="n">
        <v>0.7395833333333334</v>
      </c>
      <c r="C72" s="3" t="n">
        <v>18</v>
      </c>
      <c r="D72" s="13" t="n">
        <v>435.1</v>
      </c>
      <c r="E72" s="13" t="n">
        <v>428.2</v>
      </c>
      <c r="F72" s="13" t="n">
        <v>440</v>
      </c>
      <c r="G72" s="23" t="n">
        <v>441.19</v>
      </c>
      <c r="H72" s="24" t="n">
        <v>484.34</v>
      </c>
      <c r="I72" s="23" t="n">
        <v>432.53</v>
      </c>
      <c r="J72" s="23" t="n">
        <v>423.85</v>
      </c>
      <c r="K72" s="24" t="n">
        <v>433.61</v>
      </c>
      <c r="L72" s="23" t="n">
        <v>439.52</v>
      </c>
      <c r="M72" s="24" t="n">
        <v>438.28</v>
      </c>
    </row>
    <row r="73">
      <c r="A73" s="18" t="n">
        <v>46310</v>
      </c>
      <c r="B73" s="19" t="n">
        <v>0.75</v>
      </c>
      <c r="C73" s="3" t="n">
        <v>18</v>
      </c>
      <c r="D73" s="13" t="n">
        <v>435.1</v>
      </c>
      <c r="E73" s="13" t="n">
        <v>428.2</v>
      </c>
      <c r="F73" s="13" t="n">
        <v>440</v>
      </c>
      <c r="G73" s="23" t="n">
        <v>441.29</v>
      </c>
      <c r="H73" s="24" t="n">
        <v>486.37</v>
      </c>
      <c r="I73" s="23" t="n">
        <v>435.25</v>
      </c>
      <c r="J73" s="23" t="n">
        <v>423.85</v>
      </c>
      <c r="K73" s="24" t="n">
        <v>433.02</v>
      </c>
      <c r="L73" s="23" t="n">
        <v>437.81</v>
      </c>
      <c r="M73" s="24" t="n">
        <v>436.66</v>
      </c>
    </row>
    <row r="74">
      <c r="A74" s="18" t="n">
        <v>46310</v>
      </c>
      <c r="B74" s="19" t="n">
        <v>0.7604166666666666</v>
      </c>
      <c r="C74" s="3" t="n">
        <v>19</v>
      </c>
      <c r="D74" s="13" t="n">
        <v>432.89</v>
      </c>
      <c r="E74" s="13" t="n">
        <v>426.39</v>
      </c>
      <c r="F74" s="13" t="n">
        <v>437</v>
      </c>
      <c r="G74" s="23" t="n">
        <v>438.55</v>
      </c>
      <c r="H74" s="24" t="n">
        <v>483.78</v>
      </c>
      <c r="I74" s="23" t="n">
        <v>433.69</v>
      </c>
      <c r="J74" s="23" t="n">
        <v>423.85</v>
      </c>
      <c r="K74" s="24" t="n">
        <v>427.85</v>
      </c>
      <c r="L74" s="23" t="n">
        <v>433.36</v>
      </c>
      <c r="M74" s="24" t="n">
        <v>434.09</v>
      </c>
    </row>
    <row r="75">
      <c r="A75" s="18" t="n">
        <v>46310</v>
      </c>
      <c r="B75" s="19" t="n">
        <v>0.7708333333333334</v>
      </c>
      <c r="C75" s="3" t="n">
        <v>19</v>
      </c>
      <c r="D75" s="13" t="n">
        <v>432.89</v>
      </c>
      <c r="E75" s="13" t="n">
        <v>426.39</v>
      </c>
      <c r="F75" s="13" t="n">
        <v>437</v>
      </c>
      <c r="G75" s="23" t="n">
        <v>430.47</v>
      </c>
      <c r="H75" s="24" t="n">
        <v>461.63</v>
      </c>
      <c r="I75" s="23" t="n">
        <v>421.71</v>
      </c>
      <c r="J75" s="23" t="n">
        <v>424.75</v>
      </c>
      <c r="K75" s="24" t="n">
        <v>424.26</v>
      </c>
      <c r="L75" s="23" t="n">
        <v>426.08</v>
      </c>
      <c r="M75" s="24" t="n">
        <v>428.15</v>
      </c>
    </row>
    <row r="76">
      <c r="A76" s="18" t="n">
        <v>46310</v>
      </c>
      <c r="B76" s="19" t="n">
        <v>0.78125</v>
      </c>
      <c r="C76" s="3" t="n">
        <v>19</v>
      </c>
      <c r="D76" s="13" t="n">
        <v>432.89</v>
      </c>
      <c r="E76" s="13" t="n">
        <v>426.39</v>
      </c>
      <c r="F76" s="13" t="n">
        <v>437</v>
      </c>
      <c r="G76" s="23" t="n">
        <v>419.5</v>
      </c>
      <c r="H76" s="24" t="n">
        <v>441.18</v>
      </c>
      <c r="I76" s="23" t="n">
        <v>414.85</v>
      </c>
      <c r="J76" s="23" t="n">
        <v>415.74</v>
      </c>
      <c r="K76" s="24" t="n">
        <v>416.69</v>
      </c>
      <c r="L76" s="23" t="n">
        <v>412.88</v>
      </c>
      <c r="M76" s="24" t="n">
        <v>418.29</v>
      </c>
    </row>
    <row r="77">
      <c r="A77" s="18" t="n">
        <v>46310</v>
      </c>
      <c r="B77" s="19" t="n">
        <v>0.7916666666666666</v>
      </c>
      <c r="C77" s="3" t="n">
        <v>19</v>
      </c>
      <c r="D77" s="13" t="n">
        <v>432.89</v>
      </c>
      <c r="E77" s="13" t="n">
        <v>426.39</v>
      </c>
      <c r="F77" s="13" t="n">
        <v>437</v>
      </c>
      <c r="G77" s="23" t="n">
        <v>403.83</v>
      </c>
      <c r="H77" s="24" t="n">
        <v>419.51</v>
      </c>
      <c r="I77" s="23" t="n">
        <v>395.8</v>
      </c>
      <c r="J77" s="23" t="n">
        <v>397.31</v>
      </c>
      <c r="K77" s="24" t="n">
        <v>406.77</v>
      </c>
      <c r="L77" s="23" t="n">
        <v>398.85</v>
      </c>
      <c r="M77" s="24" t="n">
        <v>406.56</v>
      </c>
    </row>
    <row r="78">
      <c r="A78" s="18" t="n">
        <v>46310</v>
      </c>
      <c r="B78" s="19" t="n">
        <v>0.8020833333333334</v>
      </c>
      <c r="C78" s="3" t="n">
        <v>20</v>
      </c>
      <c r="D78" s="13" t="n">
        <v>417.11</v>
      </c>
      <c r="E78" s="13" t="n">
        <v>416.5</v>
      </c>
      <c r="F78" s="13" t="n">
        <v>600</v>
      </c>
      <c r="G78" s="23" t="n">
        <v>401.84</v>
      </c>
      <c r="H78" s="24" t="n">
        <v>409.02</v>
      </c>
      <c r="I78" s="23" t="n">
        <v>388.35</v>
      </c>
      <c r="J78" s="23" t="n">
        <v>396.94</v>
      </c>
      <c r="K78" s="24" t="n">
        <v>403.74</v>
      </c>
      <c r="L78" s="23" t="n">
        <v>405.43</v>
      </c>
      <c r="M78" s="24" t="n">
        <v>408.26</v>
      </c>
    </row>
    <row r="79">
      <c r="A79" s="18" t="n">
        <v>46310</v>
      </c>
      <c r="B79" s="19" t="n">
        <v>0.8125</v>
      </c>
      <c r="C79" s="3" t="n">
        <v>20</v>
      </c>
      <c r="D79" s="13" t="n">
        <v>417.11</v>
      </c>
      <c r="E79" s="13" t="n">
        <v>416.5</v>
      </c>
      <c r="F79" s="13" t="n">
        <v>600</v>
      </c>
      <c r="G79" s="23" t="n">
        <v>398.15</v>
      </c>
      <c r="H79" s="24" t="n">
        <v>392.9</v>
      </c>
      <c r="I79" s="23" t="n">
        <v>389.66</v>
      </c>
      <c r="J79" s="23" t="n">
        <v>397.11</v>
      </c>
      <c r="K79" s="24" t="n">
        <v>401.58</v>
      </c>
      <c r="L79" s="23" t="n">
        <v>403.23</v>
      </c>
      <c r="M79" s="24" t="n">
        <v>403.7</v>
      </c>
    </row>
    <row r="80">
      <c r="A80" s="18" t="n">
        <v>46310</v>
      </c>
      <c r="B80" s="19" t="n">
        <v>0.8229166666666666</v>
      </c>
      <c r="C80" s="3" t="n">
        <v>20</v>
      </c>
      <c r="D80" s="13" t="n">
        <v>417.11</v>
      </c>
      <c r="E80" s="13" t="n">
        <v>416.5</v>
      </c>
      <c r="F80" s="13" t="n">
        <v>600</v>
      </c>
      <c r="G80" s="23" t="n">
        <v>397.59</v>
      </c>
      <c r="H80" s="24" t="n">
        <v>381.52</v>
      </c>
      <c r="I80" s="23" t="n">
        <v>393.64</v>
      </c>
      <c r="J80" s="23" t="n">
        <v>396.89</v>
      </c>
      <c r="K80" s="24" t="n">
        <v>400.46</v>
      </c>
      <c r="L80" s="23" t="n">
        <v>407.62</v>
      </c>
      <c r="M80" s="24" t="n">
        <v>403.35</v>
      </c>
    </row>
    <row r="81">
      <c r="A81" s="18" t="n">
        <v>46310</v>
      </c>
      <c r="B81" s="19" t="n">
        <v>0.8333333333333334</v>
      </c>
      <c r="C81" s="3" t="n">
        <v>20</v>
      </c>
      <c r="D81" s="13" t="n">
        <v>417.11</v>
      </c>
      <c r="E81" s="13" t="n">
        <v>416.5</v>
      </c>
      <c r="F81" s="13" t="n">
        <v>600</v>
      </c>
      <c r="G81" s="23" t="n">
        <v>393.68</v>
      </c>
      <c r="H81" s="24" t="n">
        <v>374.58</v>
      </c>
      <c r="I81" s="23" t="n">
        <v>391.33</v>
      </c>
      <c r="J81" s="23" t="n">
        <v>395.56</v>
      </c>
      <c r="K81" s="24" t="n">
        <v>398.88</v>
      </c>
      <c r="L81" s="23" t="n">
        <v>399.52</v>
      </c>
      <c r="M81" s="24" t="n">
        <v>399.84</v>
      </c>
    </row>
    <row r="82">
      <c r="A82" s="18" t="n">
        <v>46310</v>
      </c>
      <c r="B82" s="19" t="n">
        <v>0.84375</v>
      </c>
      <c r="C82" s="3" t="n">
        <v>21</v>
      </c>
      <c r="D82" s="13" t="n">
        <v>405</v>
      </c>
      <c r="E82" s="13" t="n">
        <v>404</v>
      </c>
      <c r="F82" s="13" t="n">
        <v>415</v>
      </c>
      <c r="G82" s="23" t="n">
        <v>392.78</v>
      </c>
      <c r="H82" s="24" t="n">
        <v>371.1</v>
      </c>
      <c r="I82" s="23" t="n">
        <v>391.41</v>
      </c>
      <c r="J82" s="23" t="n">
        <v>394.35</v>
      </c>
      <c r="K82" s="24" t="n">
        <v>397.15</v>
      </c>
      <c r="L82" s="23" t="n">
        <v>400.38</v>
      </c>
      <c r="M82" s="24" t="n">
        <v>399.57</v>
      </c>
    </row>
    <row r="83">
      <c r="A83" s="18" t="n">
        <v>46310</v>
      </c>
      <c r="B83" s="19" t="n">
        <v>0.8541666666666666</v>
      </c>
      <c r="C83" s="3" t="n">
        <v>21</v>
      </c>
      <c r="D83" s="13" t="n">
        <v>405</v>
      </c>
      <c r="E83" s="13" t="n">
        <v>404</v>
      </c>
      <c r="F83" s="13" t="n">
        <v>415</v>
      </c>
      <c r="G83" s="23" t="n">
        <v>395.89</v>
      </c>
      <c r="H83" s="24" t="n">
        <v>378.16</v>
      </c>
      <c r="I83" s="23" t="n">
        <v>391.33</v>
      </c>
      <c r="J83" s="23" t="n">
        <v>397.25</v>
      </c>
      <c r="K83" s="24" t="n">
        <v>401.2</v>
      </c>
      <c r="L83" s="23" t="n">
        <v>405.05</v>
      </c>
      <c r="M83" s="24" t="n">
        <v>400.13</v>
      </c>
    </row>
    <row r="84">
      <c r="A84" s="18" t="n">
        <v>46310</v>
      </c>
      <c r="B84" s="19" t="n">
        <v>0.8645833333333334</v>
      </c>
      <c r="C84" s="3" t="n">
        <v>21</v>
      </c>
      <c r="D84" s="13" t="n">
        <v>405</v>
      </c>
      <c r="E84" s="13" t="n">
        <v>404</v>
      </c>
      <c r="F84" s="13" t="n">
        <v>415</v>
      </c>
      <c r="G84" s="23" t="n">
        <v>399.19</v>
      </c>
      <c r="H84" s="24" t="n">
        <v>383.85</v>
      </c>
      <c r="I84" s="23" t="n">
        <v>396.2</v>
      </c>
      <c r="J84" s="23" t="n">
        <v>397.25</v>
      </c>
      <c r="K84" s="24" t="n">
        <v>402.45</v>
      </c>
      <c r="L84" s="23" t="n">
        <v>409.16</v>
      </c>
      <c r="M84" s="24" t="n">
        <v>404.24</v>
      </c>
    </row>
    <row r="85">
      <c r="A85" s="18" t="n">
        <v>46310</v>
      </c>
      <c r="B85" s="19" t="n">
        <v>0.875</v>
      </c>
      <c r="C85" s="3" t="n">
        <v>21</v>
      </c>
      <c r="D85" s="13" t="n">
        <v>405</v>
      </c>
      <c r="E85" s="13" t="n">
        <v>404</v>
      </c>
      <c r="F85" s="13" t="n">
        <v>415</v>
      </c>
      <c r="G85" s="23" t="n">
        <v>397.96</v>
      </c>
      <c r="H85" s="24" t="n">
        <v>379.48</v>
      </c>
      <c r="I85" s="23" t="n">
        <v>399.41</v>
      </c>
      <c r="J85" s="23" t="n">
        <v>397.25</v>
      </c>
      <c r="K85" s="24" t="n">
        <v>399.99</v>
      </c>
      <c r="L85" s="23" t="n">
        <v>406.19</v>
      </c>
      <c r="M85" s="24" t="n">
        <v>403.11</v>
      </c>
    </row>
    <row r="86">
      <c r="A86" s="18" t="n">
        <v>46310</v>
      </c>
      <c r="B86" s="19" t="n">
        <v>0.8854166666666666</v>
      </c>
      <c r="C86" s="3" t="n">
        <v>22</v>
      </c>
      <c r="D86" s="13" t="n">
        <v>410</v>
      </c>
      <c r="E86" s="13" t="n">
        <v>409</v>
      </c>
      <c r="F86" s="13" t="n">
        <v>415</v>
      </c>
      <c r="G86" s="23" t="n">
        <v>401.85</v>
      </c>
      <c r="H86" s="24" t="n">
        <v>382.51</v>
      </c>
      <c r="I86" s="23" t="n">
        <v>401.32</v>
      </c>
      <c r="J86" s="23" t="n">
        <v>397.25</v>
      </c>
      <c r="K86" s="24" t="n">
        <v>403.82</v>
      </c>
      <c r="L86" s="23" t="n">
        <v>413.65</v>
      </c>
      <c r="M86" s="24" t="n">
        <v>410</v>
      </c>
    </row>
    <row r="87">
      <c r="A87" s="18" t="n">
        <v>46310</v>
      </c>
      <c r="B87" s="19" t="n">
        <v>0.8958333333333334</v>
      </c>
      <c r="C87" s="3" t="n">
        <v>22</v>
      </c>
      <c r="D87" s="13" t="n">
        <v>410</v>
      </c>
      <c r="E87" s="13" t="n">
        <v>409</v>
      </c>
      <c r="F87" s="13" t="n">
        <v>415</v>
      </c>
      <c r="G87" s="23" t="n">
        <v>397.5</v>
      </c>
      <c r="H87" s="24" t="n">
        <v>372.28</v>
      </c>
      <c r="I87" s="23" t="n">
        <v>394.17</v>
      </c>
      <c r="J87" s="23" t="n">
        <v>397.25</v>
      </c>
      <c r="K87" s="24" t="n">
        <v>400.78</v>
      </c>
      <c r="L87" s="23" t="n">
        <v>409.91</v>
      </c>
      <c r="M87" s="24" t="n">
        <v>407.41</v>
      </c>
    </row>
    <row r="88">
      <c r="A88" s="18" t="n">
        <v>46310</v>
      </c>
      <c r="B88" s="19" t="n">
        <v>0.90625</v>
      </c>
      <c r="C88" s="3" t="n">
        <v>22</v>
      </c>
      <c r="D88" s="13" t="n">
        <v>410</v>
      </c>
      <c r="E88" s="13" t="n">
        <v>409</v>
      </c>
      <c r="F88" s="13" t="n">
        <v>415</v>
      </c>
      <c r="G88" s="23" t="n">
        <v>393.8</v>
      </c>
      <c r="H88" s="24" t="n">
        <v>358.97</v>
      </c>
      <c r="I88" s="23" t="n">
        <v>387.47</v>
      </c>
      <c r="J88" s="23" t="n">
        <v>393.57</v>
      </c>
      <c r="K88" s="24" t="n">
        <v>399.57</v>
      </c>
      <c r="L88" s="23" t="n">
        <v>411.27</v>
      </c>
      <c r="M88" s="24" t="n">
        <v>407.53</v>
      </c>
    </row>
    <row r="89">
      <c r="A89" s="18" t="n">
        <v>46310</v>
      </c>
      <c r="B89" s="19" t="n">
        <v>0.9166666666666666</v>
      </c>
      <c r="C89" s="3" t="n">
        <v>22</v>
      </c>
      <c r="D89" s="13" t="n">
        <v>410</v>
      </c>
      <c r="E89" s="13" t="n">
        <v>409</v>
      </c>
      <c r="F89" s="13" t="n">
        <v>415</v>
      </c>
      <c r="G89" s="23" t="n">
        <v>389.94</v>
      </c>
      <c r="H89" s="24" t="n">
        <v>350.5</v>
      </c>
      <c r="I89" s="23" t="n">
        <v>386.96</v>
      </c>
      <c r="J89" s="23" t="n">
        <v>393.39</v>
      </c>
      <c r="K89" s="24" t="n">
        <v>396.74</v>
      </c>
      <c r="L89" s="23" t="n">
        <v>404.3</v>
      </c>
      <c r="M89" s="24" t="n">
        <v>402.86</v>
      </c>
    </row>
    <row r="90">
      <c r="A90" s="18" t="n">
        <v>46310</v>
      </c>
      <c r="B90" s="19" t="n">
        <v>0.9270833333333334</v>
      </c>
      <c r="C90" s="3" t="n">
        <v>23</v>
      </c>
      <c r="D90" s="13" t="n">
        <v>398.8</v>
      </c>
      <c r="E90" s="13" t="n">
        <v>390</v>
      </c>
      <c r="F90" s="13" t="n">
        <v>400</v>
      </c>
      <c r="G90" s="23" t="n">
        <v>386.59</v>
      </c>
      <c r="H90" s="24" t="n">
        <v>338.28</v>
      </c>
      <c r="I90" s="23" t="n">
        <v>387.8</v>
      </c>
      <c r="J90" s="23" t="n">
        <v>391.6</v>
      </c>
      <c r="K90" s="24" t="n">
        <v>394.02</v>
      </c>
      <c r="L90" s="23" t="n">
        <v>401.05</v>
      </c>
      <c r="M90" s="24" t="n">
        <v>400.87</v>
      </c>
    </row>
    <row r="91">
      <c r="A91" s="18" t="n">
        <v>46310</v>
      </c>
      <c r="B91" s="19" t="n">
        <v>0.9375</v>
      </c>
      <c r="C91" s="3" t="n">
        <v>23</v>
      </c>
      <c r="D91" s="13" t="n">
        <v>398.8</v>
      </c>
      <c r="E91" s="13" t="n">
        <v>390</v>
      </c>
      <c r="F91" s="13" t="n">
        <v>400</v>
      </c>
      <c r="G91" s="23" t="n">
        <v>390.33</v>
      </c>
      <c r="H91" s="24" t="n">
        <v>349.17</v>
      </c>
      <c r="I91" s="23" t="n">
        <v>387.12</v>
      </c>
      <c r="J91" s="23" t="n">
        <v>393.57</v>
      </c>
      <c r="K91" s="24" t="n">
        <v>398.72</v>
      </c>
      <c r="L91" s="23" t="n">
        <v>405.29</v>
      </c>
      <c r="M91" s="24" t="n">
        <v>402.99</v>
      </c>
    </row>
    <row r="92">
      <c r="A92" s="18" t="n">
        <v>46310</v>
      </c>
      <c r="B92" s="19" t="n">
        <v>0.9479166666666666</v>
      </c>
      <c r="C92" s="3" t="n">
        <v>23</v>
      </c>
      <c r="D92" s="13" t="n">
        <v>398.8</v>
      </c>
      <c r="E92" s="13" t="n">
        <v>390</v>
      </c>
      <c r="F92" s="13" t="n">
        <v>400</v>
      </c>
      <c r="G92" s="23" t="n">
        <v>393.16</v>
      </c>
      <c r="H92" s="24" t="n">
        <v>354.22</v>
      </c>
      <c r="I92" s="23" t="n">
        <v>391.31</v>
      </c>
      <c r="J92" s="23" t="n">
        <v>393.57</v>
      </c>
      <c r="K92" s="24" t="n">
        <v>399.9</v>
      </c>
      <c r="L92" s="23" t="n">
        <v>409.57</v>
      </c>
      <c r="M92" s="24" t="n">
        <v>405.5</v>
      </c>
    </row>
    <row r="93">
      <c r="A93" s="18" t="n">
        <v>46310</v>
      </c>
      <c r="B93" s="19" t="n">
        <v>0.9583333333333334</v>
      </c>
      <c r="C93" s="3" t="n">
        <v>23</v>
      </c>
      <c r="D93" s="13" t="n">
        <v>398.8</v>
      </c>
      <c r="E93" s="13" t="n">
        <v>390</v>
      </c>
      <c r="F93" s="13" t="n">
        <v>400</v>
      </c>
      <c r="G93" s="23" t="n">
        <v>395.98</v>
      </c>
      <c r="H93" s="24" t="n">
        <v>357.81</v>
      </c>
      <c r="I93" s="23" t="n">
        <v>395.74</v>
      </c>
      <c r="J93" s="23" t="n">
        <v>393.57</v>
      </c>
      <c r="K93" s="24" t="n">
        <v>401.41</v>
      </c>
      <c r="L93" s="23" t="n">
        <v>413.65</v>
      </c>
      <c r="M93" s="24" t="n">
        <v>408.87</v>
      </c>
    </row>
    <row r="94">
      <c r="A94" s="18" t="n">
        <v>46310</v>
      </c>
      <c r="B94" s="19" t="n">
        <v>0.96875</v>
      </c>
      <c r="C94" s="3" t="n">
        <v>24</v>
      </c>
      <c r="D94" s="13" t="n">
        <v>391.11</v>
      </c>
      <c r="E94" s="13" t="n">
        <v>391.01</v>
      </c>
      <c r="F94" s="13" t="n">
        <v>400</v>
      </c>
      <c r="G94" s="23" t="n">
        <v>397.26</v>
      </c>
      <c r="H94" s="24" t="n">
        <v>362.99</v>
      </c>
      <c r="I94" s="23" t="n">
        <v>391.91</v>
      </c>
      <c r="J94" s="23" t="n">
        <v>396.48</v>
      </c>
      <c r="K94" s="24" t="n">
        <v>401.95</v>
      </c>
      <c r="L94" s="23" t="n">
        <v>416.09</v>
      </c>
      <c r="M94" s="24" t="n">
        <v>409.75</v>
      </c>
    </row>
    <row r="95">
      <c r="A95" s="18" t="n">
        <v>46310</v>
      </c>
      <c r="B95" s="19" t="n">
        <v>0.9791666666666666</v>
      </c>
      <c r="C95" s="3" t="n">
        <v>24</v>
      </c>
      <c r="D95" s="13" t="n">
        <v>391.11</v>
      </c>
      <c r="E95" s="13" t="n">
        <v>391.01</v>
      </c>
      <c r="F95" s="13" t="n">
        <v>400</v>
      </c>
      <c r="G95" s="23" t="n">
        <v>391.3</v>
      </c>
      <c r="H95" s="24" t="n">
        <v>352.47</v>
      </c>
      <c r="I95" s="23" t="n">
        <v>387.89</v>
      </c>
      <c r="J95" s="23" t="n">
        <v>393.57</v>
      </c>
      <c r="K95" s="24" t="n">
        <v>398.58</v>
      </c>
      <c r="L95" s="23" t="n">
        <v>409.27</v>
      </c>
      <c r="M95" s="24" t="n">
        <v>401.17</v>
      </c>
    </row>
    <row r="96">
      <c r="A96" s="18" t="n">
        <v>46310</v>
      </c>
      <c r="B96" s="19" t="n">
        <v>0.9895833333333334</v>
      </c>
      <c r="C96" s="3" t="n">
        <v>24</v>
      </c>
      <c r="D96" s="13" t="n">
        <v>391.11</v>
      </c>
      <c r="E96" s="13" t="n">
        <v>391.01</v>
      </c>
      <c r="F96" s="13" t="n">
        <v>400</v>
      </c>
      <c r="G96" s="23" t="n">
        <v>387.03</v>
      </c>
      <c r="H96" s="24" t="n">
        <v>345.64</v>
      </c>
      <c r="I96" s="23" t="n">
        <v>382.04</v>
      </c>
      <c r="J96" s="23" t="n">
        <v>393.57</v>
      </c>
      <c r="K96" s="24" t="n">
        <v>396.36</v>
      </c>
      <c r="L96" s="23" t="n">
        <v>402.71</v>
      </c>
      <c r="M96" s="24" t="n">
        <v>396.77</v>
      </c>
    </row>
    <row r="97">
      <c r="A97" s="18" t="n">
        <v>46310</v>
      </c>
      <c r="B97" s="19" t="inlineStr">
        <is>
          <t>24:00</t>
        </is>
      </c>
      <c r="C97" s="3" t="n">
        <v>24</v>
      </c>
      <c r="D97" s="13" t="n">
        <v>391.11</v>
      </c>
      <c r="E97" s="13" t="n">
        <v>391.01</v>
      </c>
      <c r="F97" s="13" t="n">
        <v>400</v>
      </c>
      <c r="G97" s="23" t="n">
        <v>386.99</v>
      </c>
      <c r="H97" s="24" t="n">
        <v>341.58</v>
      </c>
      <c r="I97" s="23" t="n">
        <v>384.87</v>
      </c>
      <c r="J97" s="23" t="n">
        <v>393.39</v>
      </c>
      <c r="K97" s="24" t="n">
        <v>395.91</v>
      </c>
      <c r="L97" s="23" t="n">
        <v>403.6</v>
      </c>
      <c r="M97" s="24" t="n">
        <v>397.04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2026-10-14T00:56:46Z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