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46298</v>
      </c>
      <c r="B2" s="19" t="n">
        <v>0.01041666666666667</v>
      </c>
      <c r="C2" s="3" t="n">
        <v>1</v>
      </c>
      <c r="D2" s="4" t="n">
        <v>25925</v>
      </c>
      <c r="E2" s="5" t="n">
        <v>5763</v>
      </c>
      <c r="F2" s="4" t="n">
        <v>4444</v>
      </c>
      <c r="G2" s="5" t="n">
        <v>4627</v>
      </c>
    </row>
    <row r="3" customFormat="1" s="13">
      <c r="A3" s="18" t="n">
        <v>46298</v>
      </c>
      <c r="B3" s="19" t="n">
        <v>0.02083333333333333</v>
      </c>
      <c r="C3" s="3" t="n">
        <v>1</v>
      </c>
      <c r="D3" s="4" t="n">
        <v>25824</v>
      </c>
      <c r="E3" s="5" t="n">
        <v>5763</v>
      </c>
      <c r="F3" s="4" t="n">
        <v>4472</v>
      </c>
      <c r="G3" s="5" t="n">
        <v>4627</v>
      </c>
    </row>
    <row r="4" customFormat="1" s="13">
      <c r="A4" s="18" t="n">
        <v>46298</v>
      </c>
      <c r="B4" s="19" t="n">
        <v>0.03125</v>
      </c>
      <c r="C4" s="3" t="n">
        <v>1</v>
      </c>
      <c r="D4" s="4" t="n">
        <v>25657</v>
      </c>
      <c r="E4" s="5" t="n">
        <v>5763</v>
      </c>
      <c r="F4" s="4" t="n">
        <v>4499</v>
      </c>
      <c r="G4" s="5" t="n">
        <v>4627</v>
      </c>
    </row>
    <row r="5" customFormat="1" s="13">
      <c r="A5" s="18" t="n">
        <v>46298</v>
      </c>
      <c r="B5" s="19" t="n">
        <v>0.04166666666666666</v>
      </c>
      <c r="C5" s="3" t="n">
        <v>1</v>
      </c>
      <c r="D5" s="4" t="n">
        <v>25389</v>
      </c>
      <c r="E5" s="5" t="n">
        <v>5763</v>
      </c>
      <c r="F5" s="4" t="n">
        <v>4529</v>
      </c>
      <c r="G5" s="5" t="n">
        <v>4627</v>
      </c>
    </row>
    <row r="6" customFormat="1" s="13">
      <c r="A6" s="18" t="n">
        <v>46298</v>
      </c>
      <c r="B6" s="19" t="n">
        <v>0.05208333333333334</v>
      </c>
      <c r="C6" s="3" t="n">
        <v>2</v>
      </c>
      <c r="D6" s="4" t="n">
        <v>25255</v>
      </c>
      <c r="E6" s="5" t="n">
        <v>5757</v>
      </c>
      <c r="F6" s="4" t="n">
        <v>4553</v>
      </c>
      <c r="G6" s="5" t="n">
        <v>4627</v>
      </c>
    </row>
    <row r="7" customFormat="1" s="13">
      <c r="A7" s="18" t="n">
        <v>46298</v>
      </c>
      <c r="B7" s="19" t="n">
        <v>0.0625</v>
      </c>
      <c r="C7" s="3" t="n">
        <v>2</v>
      </c>
      <c r="D7" s="4" t="n">
        <v>25221</v>
      </c>
      <c r="E7" s="5" t="n">
        <v>5757</v>
      </c>
      <c r="F7" s="4" t="n">
        <v>4577</v>
      </c>
      <c r="G7" s="5" t="n">
        <v>4627</v>
      </c>
    </row>
    <row r="8" customFormat="1" s="13">
      <c r="A8" s="18" t="n">
        <v>46298</v>
      </c>
      <c r="B8" s="19" t="n">
        <v>0.07291666666666667</v>
      </c>
      <c r="C8" s="3" t="n">
        <v>2</v>
      </c>
      <c r="D8" s="4" t="n">
        <v>25054</v>
      </c>
      <c r="E8" s="5" t="n">
        <v>5757</v>
      </c>
      <c r="F8" s="4" t="n">
        <v>4601</v>
      </c>
      <c r="G8" s="5" t="n">
        <v>4927</v>
      </c>
    </row>
    <row r="9" customFormat="1" s="13">
      <c r="A9" s="18" t="n">
        <v>46298</v>
      </c>
      <c r="B9" s="19" t="n">
        <v>0.08333333333333333</v>
      </c>
      <c r="C9" s="3" t="n">
        <v>2</v>
      </c>
      <c r="D9" s="4" t="n">
        <v>24987</v>
      </c>
      <c r="E9" s="5" t="n">
        <v>5757</v>
      </c>
      <c r="F9" s="4" t="n">
        <v>4629</v>
      </c>
      <c r="G9" s="5" t="n">
        <v>5227</v>
      </c>
    </row>
    <row r="10" customFormat="1" s="13">
      <c r="A10" s="18" t="n">
        <v>46298</v>
      </c>
      <c r="B10" s="19" t="n">
        <v>0.09375</v>
      </c>
      <c r="C10" s="3" t="n">
        <v>3</v>
      </c>
      <c r="D10" s="4" t="n">
        <v>27701</v>
      </c>
      <c r="E10" s="5" t="n">
        <v>5757</v>
      </c>
      <c r="F10" s="4" t="n">
        <v>4658</v>
      </c>
      <c r="G10" s="5" t="n">
        <v>5827</v>
      </c>
    </row>
    <row r="11" customFormat="1" s="13">
      <c r="A11" s="18" t="n">
        <v>46298</v>
      </c>
      <c r="B11" s="19" t="n">
        <v>0.1041666666666667</v>
      </c>
      <c r="C11" s="3" t="n">
        <v>3</v>
      </c>
      <c r="D11" s="4" t="n">
        <v>27332</v>
      </c>
      <c r="E11" s="5" t="n">
        <v>5757</v>
      </c>
      <c r="F11" s="4" t="n">
        <v>4681</v>
      </c>
      <c r="G11" s="5" t="n">
        <v>5827</v>
      </c>
    </row>
    <row r="12" customFormat="1" s="13">
      <c r="A12" s="18" t="n">
        <v>46298</v>
      </c>
      <c r="B12" s="19" t="n">
        <v>0.1145833333333333</v>
      </c>
      <c r="C12" s="3" t="n">
        <v>3</v>
      </c>
      <c r="D12" s="4" t="n">
        <v>27031</v>
      </c>
      <c r="E12" s="5" t="n">
        <v>5757</v>
      </c>
      <c r="F12" s="4" t="n">
        <v>4709</v>
      </c>
      <c r="G12" s="5" t="n">
        <v>5527</v>
      </c>
    </row>
    <row r="13" customFormat="1" s="13">
      <c r="A13" s="18" t="n">
        <v>46298</v>
      </c>
      <c r="B13" s="19" t="n">
        <v>0.125</v>
      </c>
      <c r="C13" s="3" t="n">
        <v>3</v>
      </c>
      <c r="D13" s="4" t="n">
        <v>26562</v>
      </c>
      <c r="E13" s="5" t="n">
        <v>5757</v>
      </c>
      <c r="F13" s="4" t="n">
        <v>4739</v>
      </c>
      <c r="G13" s="5" t="n">
        <v>5227</v>
      </c>
    </row>
    <row r="14" customFormat="1" s="13">
      <c r="A14" s="18" t="n">
        <v>46298</v>
      </c>
      <c r="B14" s="19" t="n">
        <v>0.1354166666666667</v>
      </c>
      <c r="C14" s="3" t="n">
        <v>4</v>
      </c>
      <c r="D14" s="4" t="n">
        <v>26361</v>
      </c>
      <c r="E14" s="5" t="n">
        <v>5757</v>
      </c>
      <c r="F14" s="4" t="n">
        <v>4779</v>
      </c>
      <c r="G14" s="5" t="n">
        <v>4927</v>
      </c>
    </row>
    <row r="15" customFormat="1" s="13">
      <c r="A15" s="18" t="n">
        <v>46298</v>
      </c>
      <c r="B15" s="19" t="n">
        <v>0.1458333333333333</v>
      </c>
      <c r="C15" s="3" t="n">
        <v>4</v>
      </c>
      <c r="D15" s="4" t="n">
        <v>26160</v>
      </c>
      <c r="E15" s="5" t="n">
        <v>5757</v>
      </c>
      <c r="F15" s="4" t="n">
        <v>4824</v>
      </c>
      <c r="G15" s="5" t="n">
        <v>4627</v>
      </c>
    </row>
    <row r="16" customFormat="1" s="13">
      <c r="A16" s="18" t="n">
        <v>46298</v>
      </c>
      <c r="B16" s="19" t="n">
        <v>0.15625</v>
      </c>
      <c r="C16" s="3" t="n">
        <v>4</v>
      </c>
      <c r="D16" s="4" t="n">
        <v>25958</v>
      </c>
      <c r="E16" s="5" t="n">
        <v>5757</v>
      </c>
      <c r="F16" s="4" t="n">
        <v>4873</v>
      </c>
      <c r="G16" s="5" t="n">
        <v>4627</v>
      </c>
    </row>
    <row r="17" customFormat="1" s="13">
      <c r="A17" s="18" t="n">
        <v>46298</v>
      </c>
      <c r="B17" s="19" t="n">
        <v>0.1666666666666667</v>
      </c>
      <c r="C17" s="3" t="n">
        <v>4</v>
      </c>
      <c r="D17" s="4" t="n">
        <v>25791</v>
      </c>
      <c r="E17" s="5" t="n">
        <v>5757</v>
      </c>
      <c r="F17" s="4" t="n">
        <v>4919</v>
      </c>
      <c r="G17" s="5" t="n">
        <v>4627</v>
      </c>
    </row>
    <row r="18" customFormat="1" s="13">
      <c r="A18" s="18" t="n">
        <v>46298</v>
      </c>
      <c r="B18" s="19" t="n">
        <v>0.1770833333333333</v>
      </c>
      <c r="C18" s="3" t="n">
        <v>5</v>
      </c>
      <c r="D18" s="4" t="n">
        <v>25623</v>
      </c>
      <c r="E18" s="5" t="n">
        <v>5768</v>
      </c>
      <c r="F18" s="4" t="n">
        <v>4975</v>
      </c>
      <c r="G18" s="5" t="n">
        <v>4627</v>
      </c>
    </row>
    <row r="19" customFormat="1" s="13">
      <c r="A19" s="18" t="n">
        <v>46298</v>
      </c>
      <c r="B19" s="19" t="n">
        <v>0.1875</v>
      </c>
      <c r="C19" s="3" t="n">
        <v>5</v>
      </c>
      <c r="D19" s="4" t="n">
        <v>25556</v>
      </c>
      <c r="E19" s="5" t="n">
        <v>5769</v>
      </c>
      <c r="F19" s="4" t="n">
        <v>5036</v>
      </c>
      <c r="G19" s="5" t="n">
        <v>4627</v>
      </c>
    </row>
    <row r="20" customFormat="1" s="13">
      <c r="A20" s="18" t="n">
        <v>46298</v>
      </c>
      <c r="B20" s="19" t="n">
        <v>0.1979166666666667</v>
      </c>
      <c r="C20" s="3" t="n">
        <v>5</v>
      </c>
      <c r="D20" s="4" t="n">
        <v>25556</v>
      </c>
      <c r="E20" s="5" t="n">
        <v>5769</v>
      </c>
      <c r="F20" s="4" t="n">
        <v>5098</v>
      </c>
      <c r="G20" s="5" t="n">
        <v>4627</v>
      </c>
    </row>
    <row r="21" customFormat="1" s="13">
      <c r="A21" s="18" t="n">
        <v>46298</v>
      </c>
      <c r="B21" s="19" t="n">
        <v>0.2083333333333333</v>
      </c>
      <c r="C21" s="3" t="n">
        <v>5</v>
      </c>
      <c r="D21" s="4" t="n">
        <v>25556</v>
      </c>
      <c r="E21" s="5" t="n">
        <v>5769</v>
      </c>
      <c r="F21" s="4" t="n">
        <v>5166</v>
      </c>
      <c r="G21" s="5" t="n">
        <v>4627</v>
      </c>
    </row>
    <row r="22" customFormat="1" s="13">
      <c r="A22" s="18" t="n">
        <v>46298</v>
      </c>
      <c r="B22" s="19" t="n">
        <v>0.21875</v>
      </c>
      <c r="C22" s="3" t="n">
        <v>6</v>
      </c>
      <c r="D22" s="4" t="n">
        <v>25623</v>
      </c>
      <c r="E22" s="5" t="n">
        <v>5771</v>
      </c>
      <c r="F22" s="4" t="n">
        <v>5253</v>
      </c>
      <c r="G22" s="5" t="n">
        <v>4627</v>
      </c>
    </row>
    <row r="23" customFormat="1" s="13">
      <c r="A23" s="18" t="n">
        <v>46298</v>
      </c>
      <c r="B23" s="19" t="n">
        <v>0.2291666666666667</v>
      </c>
      <c r="C23" s="3" t="n">
        <v>6</v>
      </c>
      <c r="D23" s="4" t="n">
        <v>25689</v>
      </c>
      <c r="E23" s="5" t="n">
        <v>5775</v>
      </c>
      <c r="F23" s="4" t="n">
        <v>5346</v>
      </c>
      <c r="G23" s="5" t="n">
        <v>4627</v>
      </c>
    </row>
    <row r="24" customFormat="1" s="13">
      <c r="A24" s="18" t="n">
        <v>46298</v>
      </c>
      <c r="B24" s="19" t="n">
        <v>0.2395833333333333</v>
      </c>
      <c r="C24" s="3" t="n">
        <v>6</v>
      </c>
      <c r="D24" s="4" t="n">
        <v>25818</v>
      </c>
      <c r="E24" s="5" t="n">
        <v>5783</v>
      </c>
      <c r="F24" s="4" t="n">
        <v>5446</v>
      </c>
      <c r="G24" s="5" t="n">
        <v>4627</v>
      </c>
    </row>
    <row r="25" customFormat="1" s="13">
      <c r="A25" s="18" t="n">
        <v>46298</v>
      </c>
      <c r="B25" s="19" t="n">
        <v>0.25</v>
      </c>
      <c r="C25" s="3" t="n">
        <v>6</v>
      </c>
      <c r="D25" s="4" t="n">
        <v>25934</v>
      </c>
      <c r="E25" s="5" t="n">
        <v>5788</v>
      </c>
      <c r="F25" s="4" t="n">
        <v>5547</v>
      </c>
      <c r="G25" s="5" t="n">
        <v>4627</v>
      </c>
    </row>
    <row r="26" customFormat="1" s="13">
      <c r="A26" s="18" t="n">
        <v>46298</v>
      </c>
      <c r="B26" s="19" t="n">
        <v>0.2604166666666667</v>
      </c>
      <c r="C26" s="3" t="n">
        <v>7</v>
      </c>
      <c r="D26" s="4" t="n">
        <v>26137</v>
      </c>
      <c r="E26" s="5" t="n">
        <v>5627</v>
      </c>
      <c r="F26" s="4" t="n">
        <v>5662</v>
      </c>
      <c r="G26" s="5" t="n">
        <v>4627</v>
      </c>
    </row>
    <row r="27" customFormat="1" s="13">
      <c r="A27" s="18" t="n">
        <v>46298</v>
      </c>
      <c r="B27" s="19" t="n">
        <v>0.2708333333333333</v>
      </c>
      <c r="C27" s="3" t="n">
        <v>7</v>
      </c>
      <c r="D27" s="4" t="n">
        <v>26271</v>
      </c>
      <c r="E27" s="5" t="n">
        <v>5443</v>
      </c>
      <c r="F27" s="4" t="n">
        <v>5876</v>
      </c>
      <c r="G27" s="5" t="n">
        <v>4327</v>
      </c>
    </row>
    <row r="28" customFormat="1" s="13">
      <c r="A28" s="18" t="n">
        <v>46298</v>
      </c>
      <c r="B28" s="19" t="n">
        <v>0.28125</v>
      </c>
      <c r="C28" s="3" t="n">
        <v>7</v>
      </c>
      <c r="D28" s="4" t="n">
        <v>26057</v>
      </c>
      <c r="E28" s="5" t="n">
        <v>5257</v>
      </c>
      <c r="F28" s="4" t="n">
        <v>6277</v>
      </c>
      <c r="G28" s="5" t="n">
        <v>4027</v>
      </c>
    </row>
    <row r="29" customFormat="1" s="13">
      <c r="A29" s="18" t="n">
        <v>46298</v>
      </c>
      <c r="B29" s="19" t="n">
        <v>0.2916666666666667</v>
      </c>
      <c r="C29" s="3" t="n">
        <v>7</v>
      </c>
      <c r="D29" s="4" t="n">
        <v>25893</v>
      </c>
      <c r="E29" s="5" t="n">
        <v>4881</v>
      </c>
      <c r="F29" s="4" t="n">
        <v>6858</v>
      </c>
      <c r="G29" s="5" t="n">
        <v>3727</v>
      </c>
    </row>
    <row r="30" customFormat="1" s="13">
      <c r="A30" s="18" t="n">
        <v>46298</v>
      </c>
      <c r="B30" s="19" t="n">
        <v>0.3020833333333333</v>
      </c>
      <c r="C30" s="3" t="n">
        <v>8</v>
      </c>
      <c r="D30" s="4" t="n">
        <v>25319</v>
      </c>
      <c r="E30" s="5" t="n">
        <v>4507</v>
      </c>
      <c r="F30" s="4" t="n">
        <v>7553</v>
      </c>
      <c r="G30" s="5" t="n">
        <v>3427</v>
      </c>
    </row>
    <row r="31" customFormat="1" s="13">
      <c r="A31" s="18" t="n">
        <v>46298</v>
      </c>
      <c r="B31" s="19" t="n">
        <v>0.3125</v>
      </c>
      <c r="C31" s="3" t="n">
        <v>8</v>
      </c>
      <c r="D31" s="4" t="n">
        <v>24847</v>
      </c>
      <c r="E31" s="5" t="n">
        <v>4318</v>
      </c>
      <c r="F31" s="4" t="n">
        <v>8367</v>
      </c>
      <c r="G31" s="5" t="n">
        <v>3633</v>
      </c>
    </row>
    <row r="32" customFormat="1" s="13">
      <c r="A32" s="18" t="n">
        <v>46298</v>
      </c>
      <c r="B32" s="19" t="n">
        <v>0.3229166666666667</v>
      </c>
      <c r="C32" s="3" t="n">
        <v>8</v>
      </c>
      <c r="D32" s="4" t="n">
        <v>24340</v>
      </c>
      <c r="E32" s="5" t="n">
        <v>4145</v>
      </c>
      <c r="F32" s="4" t="n">
        <v>9236</v>
      </c>
      <c r="G32" s="5" t="n">
        <v>3989</v>
      </c>
    </row>
    <row r="33" customFormat="1" s="13">
      <c r="A33" s="18" t="n">
        <v>46298</v>
      </c>
      <c r="B33" s="19" t="n">
        <v>0.3333333333333333</v>
      </c>
      <c r="C33" s="3" t="n">
        <v>8</v>
      </c>
      <c r="D33" s="4" t="n">
        <v>23712</v>
      </c>
      <c r="E33" s="5" t="n">
        <v>3968</v>
      </c>
      <c r="F33" s="4" t="n">
        <v>10149</v>
      </c>
      <c r="G33" s="5" t="n">
        <v>4495</v>
      </c>
    </row>
    <row r="34" customFormat="1" s="13">
      <c r="A34" s="18" t="n">
        <v>46298</v>
      </c>
      <c r="B34" s="19" t="n">
        <v>0.34375</v>
      </c>
      <c r="C34" s="3" t="n">
        <v>9</v>
      </c>
      <c r="D34" s="4" t="n">
        <v>23275</v>
      </c>
      <c r="E34" s="5" t="n">
        <v>3816</v>
      </c>
      <c r="F34" s="4" t="n">
        <v>10969</v>
      </c>
      <c r="G34" s="5" t="n">
        <v>5004</v>
      </c>
    </row>
    <row r="35" customFormat="1" s="13">
      <c r="A35" s="18" t="n">
        <v>46298</v>
      </c>
      <c r="B35" s="19" t="n">
        <v>0.3541666666666667</v>
      </c>
      <c r="C35" s="3" t="n">
        <v>9</v>
      </c>
      <c r="D35" s="4" t="n">
        <v>22848</v>
      </c>
      <c r="E35" s="5" t="n">
        <v>3715</v>
      </c>
      <c r="F35" s="4" t="n">
        <v>11724</v>
      </c>
      <c r="G35" s="5" t="n">
        <v>5487</v>
      </c>
    </row>
    <row r="36" customFormat="1" s="13">
      <c r="A36" s="18" t="n">
        <v>46298</v>
      </c>
      <c r="B36" s="19" t="n">
        <v>0.3645833333333333</v>
      </c>
      <c r="C36" s="3" t="n">
        <v>9</v>
      </c>
      <c r="D36" s="4" t="n">
        <v>22388</v>
      </c>
      <c r="E36" s="5" t="n">
        <v>3636</v>
      </c>
      <c r="F36" s="4" t="n">
        <v>12462</v>
      </c>
      <c r="G36" s="5" t="n">
        <v>5971</v>
      </c>
    </row>
    <row r="37" customFormat="1" s="13">
      <c r="A37" s="18" t="n">
        <v>46298</v>
      </c>
      <c r="B37" s="19" t="n">
        <v>0.375</v>
      </c>
      <c r="C37" s="3" t="n">
        <v>9</v>
      </c>
      <c r="D37" s="4" t="n">
        <v>22054</v>
      </c>
      <c r="E37" s="5" t="n">
        <v>3553</v>
      </c>
      <c r="F37" s="4" t="n">
        <v>13165</v>
      </c>
      <c r="G37" s="5" t="n">
        <v>6454</v>
      </c>
    </row>
    <row r="38" customFormat="1" s="13">
      <c r="A38" s="18" t="n">
        <v>46298</v>
      </c>
      <c r="B38" s="19" t="n">
        <v>0.3854166666666667</v>
      </c>
      <c r="C38" s="3" t="n">
        <v>10</v>
      </c>
      <c r="D38" s="4" t="n">
        <v>21829</v>
      </c>
      <c r="E38" s="5" t="n">
        <v>3470</v>
      </c>
      <c r="F38" s="4" t="n">
        <v>13771</v>
      </c>
      <c r="G38" s="5" t="n">
        <v>6942</v>
      </c>
    </row>
    <row r="39" customFormat="1" s="13">
      <c r="A39" s="18" t="n">
        <v>46298</v>
      </c>
      <c r="B39" s="19" t="n">
        <v>0.3958333333333333</v>
      </c>
      <c r="C39" s="3" t="n">
        <v>10</v>
      </c>
      <c r="D39" s="4" t="n">
        <v>21418</v>
      </c>
      <c r="E39" s="5" t="n">
        <v>3403</v>
      </c>
      <c r="F39" s="4" t="n">
        <v>14375</v>
      </c>
      <c r="G39" s="5" t="n">
        <v>6953</v>
      </c>
    </row>
    <row r="40" customFormat="1" s="13">
      <c r="A40" s="18" t="n">
        <v>46298</v>
      </c>
      <c r="B40" s="19" t="n">
        <v>0.40625</v>
      </c>
      <c r="C40" s="3" t="n">
        <v>10</v>
      </c>
      <c r="D40" s="4" t="n">
        <v>21050</v>
      </c>
      <c r="E40" s="5" t="n">
        <v>3325</v>
      </c>
      <c r="F40" s="4" t="n">
        <v>14925</v>
      </c>
      <c r="G40" s="5" t="n">
        <v>6953</v>
      </c>
    </row>
    <row r="41" customFormat="1" s="13">
      <c r="A41" s="18" t="n">
        <v>46298</v>
      </c>
      <c r="B41" s="19" t="n">
        <v>0.4166666666666667</v>
      </c>
      <c r="C41" s="3" t="n">
        <v>10</v>
      </c>
      <c r="D41" s="4" t="n">
        <v>20751</v>
      </c>
      <c r="E41" s="5" t="n">
        <v>3337</v>
      </c>
      <c r="F41" s="4" t="n">
        <v>15457</v>
      </c>
      <c r="G41" s="5" t="n">
        <v>6953</v>
      </c>
    </row>
    <row r="42" customFormat="1" s="13">
      <c r="A42" s="18" t="n">
        <v>46298</v>
      </c>
      <c r="B42" s="19" t="n">
        <v>0.4270833333333333</v>
      </c>
      <c r="C42" s="3" t="n">
        <v>11</v>
      </c>
      <c r="D42" s="4" t="n">
        <v>20484</v>
      </c>
      <c r="E42" s="5" t="n">
        <v>3352</v>
      </c>
      <c r="F42" s="4" t="n">
        <v>15869</v>
      </c>
      <c r="G42" s="5" t="n">
        <v>6953</v>
      </c>
    </row>
    <row r="43" customFormat="1" s="13">
      <c r="A43" s="18" t="n">
        <v>46298</v>
      </c>
      <c r="B43" s="19" t="n">
        <v>0.4375</v>
      </c>
      <c r="C43" s="3" t="n">
        <v>11</v>
      </c>
      <c r="D43" s="4" t="n">
        <v>20192</v>
      </c>
      <c r="E43" s="5" t="n">
        <v>3363</v>
      </c>
      <c r="F43" s="4" t="n">
        <v>16296</v>
      </c>
      <c r="G43" s="5" t="n">
        <v>6970</v>
      </c>
    </row>
    <row r="44" customFormat="1" s="13">
      <c r="A44" s="18" t="n">
        <v>46298</v>
      </c>
      <c r="B44" s="19" t="n">
        <v>0.4479166666666667</v>
      </c>
      <c r="C44" s="3" t="n">
        <v>11</v>
      </c>
      <c r="D44" s="4" t="n">
        <v>20245</v>
      </c>
      <c r="E44" s="5" t="n">
        <v>3375</v>
      </c>
      <c r="F44" s="4" t="n">
        <v>16687</v>
      </c>
      <c r="G44" s="5" t="n">
        <v>6970</v>
      </c>
    </row>
    <row r="45" customFormat="1" s="13">
      <c r="A45" s="18" t="n">
        <v>46298</v>
      </c>
      <c r="B45" s="19" t="n">
        <v>0.4583333333333333</v>
      </c>
      <c r="C45" s="3" t="n">
        <v>11</v>
      </c>
      <c r="D45" s="4" t="n">
        <v>20809</v>
      </c>
      <c r="E45" s="5" t="n">
        <v>3385</v>
      </c>
      <c r="F45" s="4" t="n">
        <v>17035</v>
      </c>
      <c r="G45" s="5" t="n">
        <v>6970</v>
      </c>
    </row>
    <row r="46" customFormat="1" s="13">
      <c r="A46" s="18" t="n">
        <v>46298</v>
      </c>
      <c r="B46" s="19" t="n">
        <v>0.46875</v>
      </c>
      <c r="C46" s="3" t="n">
        <v>12</v>
      </c>
      <c r="D46" s="4" t="n">
        <v>21947</v>
      </c>
      <c r="E46" s="5" t="n">
        <v>3380</v>
      </c>
      <c r="F46" s="4" t="n">
        <v>17345</v>
      </c>
      <c r="G46" s="5" t="n">
        <v>6970</v>
      </c>
    </row>
    <row r="47" customFormat="1" s="13">
      <c r="A47" s="18" t="n">
        <v>46298</v>
      </c>
      <c r="B47" s="19" t="n">
        <v>0.4791666666666667</v>
      </c>
      <c r="C47" s="3" t="n">
        <v>12</v>
      </c>
      <c r="D47" s="4" t="n">
        <v>21637</v>
      </c>
      <c r="E47" s="5" t="n">
        <v>3394</v>
      </c>
      <c r="F47" s="4" t="n">
        <v>17590</v>
      </c>
      <c r="G47" s="5" t="n">
        <v>6464</v>
      </c>
    </row>
    <row r="48" customFormat="1" s="13">
      <c r="A48" s="18" t="n">
        <v>46298</v>
      </c>
      <c r="B48" s="19" t="n">
        <v>0.4895833333333333</v>
      </c>
      <c r="C48" s="3" t="n">
        <v>12</v>
      </c>
      <c r="D48" s="4" t="n">
        <v>21138</v>
      </c>
      <c r="E48" s="5" t="n">
        <v>3387</v>
      </c>
      <c r="F48" s="4" t="n">
        <v>17739</v>
      </c>
      <c r="G48" s="5" t="n">
        <v>5958</v>
      </c>
    </row>
    <row r="49" customFormat="1" s="13">
      <c r="A49" s="18" t="n">
        <v>46298</v>
      </c>
      <c r="B49" s="19" t="n">
        <v>0.5</v>
      </c>
      <c r="C49" s="3" t="n">
        <v>12</v>
      </c>
      <c r="D49" s="4" t="n">
        <v>19454</v>
      </c>
      <c r="E49" s="5" t="n">
        <v>3383</v>
      </c>
      <c r="F49" s="4" t="n">
        <v>17825</v>
      </c>
      <c r="G49" s="5" t="n">
        <v>5452</v>
      </c>
    </row>
    <row r="50" customFormat="1" s="13">
      <c r="A50" s="18" t="n">
        <v>46298</v>
      </c>
      <c r="B50" s="19" t="n">
        <v>0.5104166666666666</v>
      </c>
      <c r="C50" s="3" t="n">
        <v>13</v>
      </c>
      <c r="D50" s="4" t="n">
        <v>19062</v>
      </c>
      <c r="E50" s="5" t="n">
        <v>3396</v>
      </c>
      <c r="F50" s="4" t="n">
        <v>17922</v>
      </c>
      <c r="G50" s="5" t="n">
        <v>4942</v>
      </c>
    </row>
    <row r="51" customFormat="1" s="13">
      <c r="A51" s="18" t="n">
        <v>46298</v>
      </c>
      <c r="B51" s="19" t="n">
        <v>0.5208333333333334</v>
      </c>
      <c r="C51" s="3" t="n">
        <v>13</v>
      </c>
      <c r="D51" s="4" t="n">
        <v>18902</v>
      </c>
      <c r="E51" s="5" t="n">
        <v>3384</v>
      </c>
      <c r="F51" s="4" t="n">
        <v>17944</v>
      </c>
      <c r="G51" s="5" t="n">
        <v>4942</v>
      </c>
    </row>
    <row r="52" customFormat="1" s="13">
      <c r="A52" s="18" t="n">
        <v>46298</v>
      </c>
      <c r="B52" s="19" t="n">
        <v>0.53125</v>
      </c>
      <c r="C52" s="3" t="n">
        <v>13</v>
      </c>
      <c r="D52" s="4" t="n">
        <v>19008</v>
      </c>
      <c r="E52" s="5" t="n">
        <v>3396</v>
      </c>
      <c r="F52" s="4" t="n">
        <v>17921</v>
      </c>
      <c r="G52" s="5" t="n">
        <v>4942</v>
      </c>
    </row>
    <row r="53" customFormat="1" s="13">
      <c r="A53" s="18" t="n">
        <v>46298</v>
      </c>
      <c r="B53" s="19" t="n">
        <v>0.5416666666666666</v>
      </c>
      <c r="C53" s="3" t="n">
        <v>13</v>
      </c>
      <c r="D53" s="4" t="n">
        <v>19545</v>
      </c>
      <c r="E53" s="5" t="n">
        <v>3391</v>
      </c>
      <c r="F53" s="4" t="n">
        <v>17817</v>
      </c>
      <c r="G53" s="5" t="n">
        <v>4942</v>
      </c>
    </row>
    <row r="54" customFormat="1" s="13">
      <c r="A54" s="18" t="n">
        <v>46298</v>
      </c>
      <c r="B54" s="19" t="n">
        <v>0.5520833333333334</v>
      </c>
      <c r="C54" s="3" t="n">
        <v>14</v>
      </c>
      <c r="D54" s="4" t="n">
        <v>19868</v>
      </c>
      <c r="E54" s="5" t="n">
        <v>3378</v>
      </c>
      <c r="F54" s="4" t="n">
        <v>17727</v>
      </c>
      <c r="G54" s="5" t="n">
        <v>4942</v>
      </c>
    </row>
    <row r="55" customFormat="1" s="13">
      <c r="A55" s="18" t="n">
        <v>46298</v>
      </c>
      <c r="B55" s="19" t="n">
        <v>0.5625</v>
      </c>
      <c r="C55" s="3" t="n">
        <v>14</v>
      </c>
      <c r="D55" s="4" t="n">
        <v>20267</v>
      </c>
      <c r="E55" s="5" t="n">
        <v>3370</v>
      </c>
      <c r="F55" s="4" t="n">
        <v>17502</v>
      </c>
      <c r="G55" s="5" t="n">
        <v>4942</v>
      </c>
    </row>
    <row r="56" customFormat="1" s="13">
      <c r="A56" s="18" t="n">
        <v>46298</v>
      </c>
      <c r="B56" s="19" t="n">
        <v>0.5729166666666666</v>
      </c>
      <c r="C56" s="3" t="n">
        <v>14</v>
      </c>
      <c r="D56" s="4" t="n">
        <v>20706</v>
      </c>
      <c r="E56" s="5" t="n">
        <v>3362</v>
      </c>
      <c r="F56" s="4" t="n">
        <v>17231</v>
      </c>
      <c r="G56" s="5" t="n">
        <v>4942</v>
      </c>
    </row>
    <row r="57" customFormat="1" s="13">
      <c r="A57" s="18" t="n">
        <v>46298</v>
      </c>
      <c r="B57" s="19" t="n">
        <v>0.5833333333333334</v>
      </c>
      <c r="C57" s="3" t="n">
        <v>14</v>
      </c>
      <c r="D57" s="4" t="n">
        <v>21149</v>
      </c>
      <c r="E57" s="5" t="n">
        <v>3357</v>
      </c>
      <c r="F57" s="4" t="n">
        <v>16886</v>
      </c>
      <c r="G57" s="5" t="n">
        <v>4942</v>
      </c>
    </row>
    <row r="58" customFormat="1" s="13">
      <c r="A58" s="18" t="n">
        <v>46298</v>
      </c>
      <c r="B58" s="19" t="n">
        <v>0.59375</v>
      </c>
      <c r="C58" s="3" t="n">
        <v>15</v>
      </c>
      <c r="D58" s="4" t="n">
        <v>21711</v>
      </c>
      <c r="E58" s="5" t="n">
        <v>3338</v>
      </c>
      <c r="F58" s="4" t="n">
        <v>16466</v>
      </c>
      <c r="G58" s="5" t="n">
        <v>4942</v>
      </c>
    </row>
    <row r="59" customFormat="1" s="13">
      <c r="A59" s="18" t="n">
        <v>46298</v>
      </c>
      <c r="B59" s="19" t="n">
        <v>0.6041666666666666</v>
      </c>
      <c r="C59" s="3" t="n">
        <v>15</v>
      </c>
      <c r="D59" s="4" t="n">
        <v>22266</v>
      </c>
      <c r="E59" s="5" t="n">
        <v>3332</v>
      </c>
      <c r="F59" s="4" t="n">
        <v>15944</v>
      </c>
      <c r="G59" s="5" t="n">
        <v>4942</v>
      </c>
    </row>
    <row r="60" customFormat="1" s="13">
      <c r="A60" s="18" t="n">
        <v>46298</v>
      </c>
      <c r="B60" s="19" t="n">
        <v>0.6145833333333334</v>
      </c>
      <c r="C60" s="3" t="n">
        <v>15</v>
      </c>
      <c r="D60" s="4" t="n">
        <v>22808</v>
      </c>
      <c r="E60" s="5" t="n">
        <v>3328</v>
      </c>
      <c r="F60" s="4" t="n">
        <v>15342</v>
      </c>
      <c r="G60" s="5" t="n">
        <v>4942</v>
      </c>
    </row>
    <row r="61" customFormat="1" s="13">
      <c r="A61" s="18" t="n">
        <v>46298</v>
      </c>
      <c r="B61" s="19" t="n">
        <v>0.625</v>
      </c>
      <c r="C61" s="3" t="n">
        <v>15</v>
      </c>
      <c r="D61" s="4" t="n">
        <v>23403</v>
      </c>
      <c r="E61" s="5" t="n">
        <v>3309</v>
      </c>
      <c r="F61" s="4" t="n">
        <v>14747</v>
      </c>
      <c r="G61" s="5" t="n">
        <v>4942</v>
      </c>
    </row>
    <row r="62" customFormat="1" s="13">
      <c r="A62" s="18" t="n">
        <v>46298</v>
      </c>
      <c r="B62" s="19" t="n">
        <v>0.6354166666666666</v>
      </c>
      <c r="C62" s="3" t="n">
        <v>16</v>
      </c>
      <c r="D62" s="4" t="n">
        <v>23958</v>
      </c>
      <c r="E62" s="5" t="n">
        <v>3296</v>
      </c>
      <c r="F62" s="4" t="n">
        <v>13999</v>
      </c>
      <c r="G62" s="5" t="n">
        <v>4942</v>
      </c>
    </row>
    <row r="63" customFormat="1" s="13">
      <c r="A63" s="18" t="n">
        <v>46298</v>
      </c>
      <c r="B63" s="19" t="n">
        <v>0.6458333333333334</v>
      </c>
      <c r="C63" s="3" t="n">
        <v>16</v>
      </c>
      <c r="D63" s="4" t="n">
        <v>24581</v>
      </c>
      <c r="E63" s="5" t="n">
        <v>3482</v>
      </c>
      <c r="F63" s="4" t="n">
        <v>13243</v>
      </c>
      <c r="G63" s="5" t="n">
        <v>5102</v>
      </c>
    </row>
    <row r="64" customFormat="1" s="13">
      <c r="A64" s="18" t="n">
        <v>46298</v>
      </c>
      <c r="B64" s="19" t="n">
        <v>0.65625</v>
      </c>
      <c r="C64" s="3" t="n">
        <v>16</v>
      </c>
      <c r="D64" s="4" t="n">
        <v>25269</v>
      </c>
      <c r="E64" s="5" t="n">
        <v>3662</v>
      </c>
      <c r="F64" s="4" t="n">
        <v>12399</v>
      </c>
      <c r="G64" s="5" t="n">
        <v>5412</v>
      </c>
    </row>
    <row r="65" customFormat="1" s="13">
      <c r="A65" s="18" t="n">
        <v>46298</v>
      </c>
      <c r="B65" s="19" t="n">
        <v>0.6666666666666666</v>
      </c>
      <c r="C65" s="3" t="n">
        <v>16</v>
      </c>
      <c r="D65" s="4" t="n">
        <v>26102</v>
      </c>
      <c r="E65" s="5" t="n">
        <v>3638</v>
      </c>
      <c r="F65" s="4" t="n">
        <v>11474</v>
      </c>
      <c r="G65" s="5" t="n">
        <v>5722</v>
      </c>
    </row>
    <row r="66" customFormat="1" s="13">
      <c r="A66" s="18" t="n">
        <v>46298</v>
      </c>
      <c r="B66" s="19" t="n">
        <v>0.6770833333333334</v>
      </c>
      <c r="C66" s="3" t="n">
        <v>17</v>
      </c>
      <c r="D66" s="4" t="n">
        <v>26994</v>
      </c>
      <c r="E66" s="5" t="n">
        <v>3745</v>
      </c>
      <c r="F66" s="4" t="n">
        <v>10520</v>
      </c>
      <c r="G66" s="5" t="n">
        <v>6032</v>
      </c>
    </row>
    <row r="67" customFormat="1" s="13">
      <c r="A67" s="18" t="n">
        <v>46298</v>
      </c>
      <c r="B67" s="19" t="n">
        <v>0.6875</v>
      </c>
      <c r="C67" s="3" t="n">
        <v>17</v>
      </c>
      <c r="D67" s="4" t="n">
        <v>27890</v>
      </c>
      <c r="E67" s="5" t="n">
        <v>3916</v>
      </c>
      <c r="F67" s="4" t="n">
        <v>9550</v>
      </c>
      <c r="G67" s="5" t="n">
        <v>6794</v>
      </c>
    </row>
    <row r="68" customFormat="1" s="13">
      <c r="A68" s="18" t="n">
        <v>46298</v>
      </c>
      <c r="B68" s="19" t="n">
        <v>0.6979166666666666</v>
      </c>
      <c r="C68" s="3" t="n">
        <v>17</v>
      </c>
      <c r="D68" s="4" t="n">
        <v>28928</v>
      </c>
      <c r="E68" s="5" t="n">
        <v>4092</v>
      </c>
      <c r="F68" s="4" t="n">
        <v>8626</v>
      </c>
      <c r="G68" s="5" t="n">
        <v>7557</v>
      </c>
    </row>
    <row r="69" customFormat="1" s="13">
      <c r="A69" s="18" t="n">
        <v>46298</v>
      </c>
      <c r="B69" s="19" t="n">
        <v>0.7083333333333334</v>
      </c>
      <c r="C69" s="3" t="n">
        <v>17</v>
      </c>
      <c r="D69" s="4" t="n">
        <v>29797</v>
      </c>
      <c r="E69" s="5" t="n">
        <v>4262</v>
      </c>
      <c r="F69" s="4" t="n">
        <v>7751</v>
      </c>
      <c r="G69" s="5" t="n">
        <v>8319</v>
      </c>
    </row>
    <row r="70" customFormat="1" s="13">
      <c r="A70" s="18" t="n">
        <v>46298</v>
      </c>
      <c r="B70" s="19" t="n">
        <v>0.71875</v>
      </c>
      <c r="C70" s="3" t="n">
        <v>18</v>
      </c>
      <c r="D70" s="4" t="n">
        <v>30591</v>
      </c>
      <c r="E70" s="5" t="n">
        <v>4434</v>
      </c>
      <c r="F70" s="4" t="n">
        <v>7029</v>
      </c>
      <c r="G70" s="5" t="n">
        <v>9044</v>
      </c>
    </row>
    <row r="71" customFormat="1" s="13">
      <c r="A71" s="18" t="n">
        <v>46298</v>
      </c>
      <c r="B71" s="19" t="n">
        <v>0.7291666666666666</v>
      </c>
      <c r="C71" s="3" t="n">
        <v>18</v>
      </c>
      <c r="D71" s="4" t="n">
        <v>31282</v>
      </c>
      <c r="E71" s="5" t="n">
        <v>4612</v>
      </c>
      <c r="F71" s="4" t="n">
        <v>6459</v>
      </c>
      <c r="G71" s="5" t="n">
        <v>9380</v>
      </c>
    </row>
    <row r="72" customFormat="1" s="13">
      <c r="A72" s="18" t="n">
        <v>46298</v>
      </c>
      <c r="B72" s="19" t="n">
        <v>0.7395833333333334</v>
      </c>
      <c r="C72" s="3" t="n">
        <v>18</v>
      </c>
      <c r="D72" s="4" t="n">
        <v>31798</v>
      </c>
      <c r="E72" s="5" t="n">
        <v>4784</v>
      </c>
      <c r="F72" s="4" t="n">
        <v>6030</v>
      </c>
      <c r="G72" s="5" t="n">
        <v>9716</v>
      </c>
    </row>
    <row r="73" customFormat="1" s="13">
      <c r="A73" s="18" t="n">
        <v>46298</v>
      </c>
      <c r="B73" s="19" t="n">
        <v>0.75</v>
      </c>
      <c r="C73" s="3" t="n">
        <v>18</v>
      </c>
      <c r="D73" s="4" t="n">
        <v>32041</v>
      </c>
      <c r="E73" s="5" t="n">
        <v>4960</v>
      </c>
      <c r="F73" s="4" t="n">
        <v>5779</v>
      </c>
      <c r="G73" s="5" t="n">
        <v>10052</v>
      </c>
    </row>
    <row r="74" customFormat="1" s="13">
      <c r="A74" s="18" t="n">
        <v>46298</v>
      </c>
      <c r="B74" s="19" t="n">
        <v>0.7604166666666666</v>
      </c>
      <c r="C74" s="3" t="n">
        <v>19</v>
      </c>
      <c r="D74" s="4" t="n">
        <v>32055</v>
      </c>
      <c r="E74" s="5" t="n">
        <v>5145</v>
      </c>
      <c r="F74" s="4" t="n">
        <v>5689</v>
      </c>
      <c r="G74" s="5" t="n">
        <v>10239</v>
      </c>
    </row>
    <row r="75" customFormat="1" s="13">
      <c r="A75" s="18" t="n">
        <v>46298</v>
      </c>
      <c r="B75" s="19" t="n">
        <v>0.7708333333333334</v>
      </c>
      <c r="C75" s="3" t="n">
        <v>19</v>
      </c>
      <c r="D75" s="4" t="n">
        <v>31885</v>
      </c>
      <c r="E75" s="5" t="n">
        <v>5308</v>
      </c>
      <c r="F75" s="4" t="n">
        <v>5659</v>
      </c>
      <c r="G75" s="5" t="n">
        <v>10239</v>
      </c>
    </row>
    <row r="76" customFormat="1" s="13">
      <c r="A76" s="18" t="n">
        <v>46298</v>
      </c>
      <c r="B76" s="19" t="n">
        <v>0.78125</v>
      </c>
      <c r="C76" s="3" t="n">
        <v>19</v>
      </c>
      <c r="D76" s="4" t="n">
        <v>31648</v>
      </c>
      <c r="E76" s="5" t="n">
        <v>5296</v>
      </c>
      <c r="F76" s="4" t="n">
        <v>5640</v>
      </c>
      <c r="G76" s="5" t="n">
        <v>10239</v>
      </c>
    </row>
    <row r="77" customFormat="1" s="13">
      <c r="A77" s="18" t="n">
        <v>46298</v>
      </c>
      <c r="B77" s="19" t="n">
        <v>0.7916666666666666</v>
      </c>
      <c r="C77" s="3" t="n">
        <v>19</v>
      </c>
      <c r="D77" s="4" t="n">
        <v>31387</v>
      </c>
      <c r="E77" s="5" t="n">
        <v>5285</v>
      </c>
      <c r="F77" s="4" t="n">
        <v>5615</v>
      </c>
      <c r="G77" s="5" t="n">
        <v>10239</v>
      </c>
    </row>
    <row r="78" customFormat="1" s="13">
      <c r="A78" s="18" t="n">
        <v>46298</v>
      </c>
      <c r="B78" s="19" t="n">
        <v>0.8020833333333334</v>
      </c>
      <c r="C78" s="3" t="n">
        <v>20</v>
      </c>
      <c r="D78" s="4" t="n">
        <v>31052</v>
      </c>
      <c r="E78" s="5" t="n">
        <v>5274</v>
      </c>
      <c r="F78" s="4" t="n">
        <v>5564</v>
      </c>
      <c r="G78" s="5" t="n">
        <v>10239</v>
      </c>
    </row>
    <row r="79" customFormat="1" s="13">
      <c r="A79" s="18" t="n">
        <v>46298</v>
      </c>
      <c r="B79" s="19" t="n">
        <v>0.8125</v>
      </c>
      <c r="C79" s="3" t="n">
        <v>20</v>
      </c>
      <c r="D79" s="4" t="n">
        <v>30705</v>
      </c>
      <c r="E79" s="5" t="n">
        <v>5272</v>
      </c>
      <c r="F79" s="4" t="n">
        <v>5509</v>
      </c>
      <c r="G79" s="5" t="n">
        <v>10239</v>
      </c>
    </row>
    <row r="80" customFormat="1" s="13">
      <c r="A80" s="18" t="n">
        <v>46298</v>
      </c>
      <c r="B80" s="19" t="n">
        <v>0.8229166666666666</v>
      </c>
      <c r="C80" s="3" t="n">
        <v>20</v>
      </c>
      <c r="D80" s="4" t="n">
        <v>30315</v>
      </c>
      <c r="E80" s="5" t="n">
        <v>5273</v>
      </c>
      <c r="F80" s="4" t="n">
        <v>5444</v>
      </c>
      <c r="G80" s="5" t="n">
        <v>10239</v>
      </c>
    </row>
    <row r="81" customFormat="1" s="13">
      <c r="A81" s="18" t="n">
        <v>46298</v>
      </c>
      <c r="B81" s="19" t="n">
        <v>0.8333333333333334</v>
      </c>
      <c r="C81" s="3" t="n">
        <v>20</v>
      </c>
      <c r="D81" s="4" t="n">
        <v>30181</v>
      </c>
      <c r="E81" s="5" t="n">
        <v>5274</v>
      </c>
      <c r="F81" s="4" t="n">
        <v>5398</v>
      </c>
      <c r="G81" s="5" t="n">
        <v>10239</v>
      </c>
    </row>
    <row r="82" customFormat="1" s="13">
      <c r="A82" s="18" t="n">
        <v>46298</v>
      </c>
      <c r="B82" s="19" t="n">
        <v>0.84375</v>
      </c>
      <c r="C82" s="3" t="n">
        <v>21</v>
      </c>
      <c r="D82" s="4" t="n">
        <v>29946</v>
      </c>
      <c r="E82" s="5" t="n">
        <v>5272</v>
      </c>
      <c r="F82" s="4" t="n">
        <v>5321</v>
      </c>
      <c r="G82" s="5" t="n">
        <v>10239</v>
      </c>
    </row>
    <row r="83" customFormat="1" s="13">
      <c r="A83" s="18" t="n">
        <v>46298</v>
      </c>
      <c r="B83" s="19" t="n">
        <v>0.8541666666666666</v>
      </c>
      <c r="C83" s="3" t="n">
        <v>21</v>
      </c>
      <c r="D83" s="4" t="n">
        <v>29678</v>
      </c>
      <c r="E83" s="5" t="n">
        <v>5272</v>
      </c>
      <c r="F83" s="4" t="n">
        <v>5274</v>
      </c>
      <c r="G83" s="5" t="n">
        <v>9789</v>
      </c>
    </row>
    <row r="84" customFormat="1" s="13">
      <c r="A84" s="18" t="n">
        <v>46298</v>
      </c>
      <c r="B84" s="19" t="n">
        <v>0.8645833333333334</v>
      </c>
      <c r="C84" s="3" t="n">
        <v>21</v>
      </c>
      <c r="D84" s="4" t="n">
        <v>29511</v>
      </c>
      <c r="E84" s="5" t="n">
        <v>5273</v>
      </c>
      <c r="F84" s="4" t="n">
        <v>5227</v>
      </c>
      <c r="G84" s="5" t="n">
        <v>9339</v>
      </c>
    </row>
    <row r="85" customFormat="1" s="13">
      <c r="A85" s="18" t="n">
        <v>46298</v>
      </c>
      <c r="B85" s="19" t="n">
        <v>0.875</v>
      </c>
      <c r="C85" s="3" t="n">
        <v>21</v>
      </c>
      <c r="D85" s="4" t="n">
        <v>29276</v>
      </c>
      <c r="E85" s="5" t="n">
        <v>5272</v>
      </c>
      <c r="F85" s="4" t="n">
        <v>5188</v>
      </c>
      <c r="G85" s="5" t="n">
        <v>8889</v>
      </c>
    </row>
    <row r="86" customFormat="1" s="13">
      <c r="A86" s="18" t="n">
        <v>46298</v>
      </c>
      <c r="B86" s="19" t="n">
        <v>0.8854166666666666</v>
      </c>
      <c r="C86" s="3" t="n">
        <v>22</v>
      </c>
      <c r="D86" s="4" t="n">
        <v>29109</v>
      </c>
      <c r="E86" s="5" t="n">
        <v>5260</v>
      </c>
      <c r="F86" s="4" t="n">
        <v>5171</v>
      </c>
      <c r="G86" s="5" t="n">
        <v>8436</v>
      </c>
    </row>
    <row r="87" customFormat="1" s="13">
      <c r="A87" s="18" t="n">
        <v>46298</v>
      </c>
      <c r="B87" s="19" t="n">
        <v>0.8958333333333334</v>
      </c>
      <c r="C87" s="3" t="n">
        <v>22</v>
      </c>
      <c r="D87" s="4" t="n">
        <v>28773</v>
      </c>
      <c r="E87" s="5" t="n">
        <v>5260</v>
      </c>
      <c r="F87" s="4" t="n">
        <v>5167</v>
      </c>
      <c r="G87" s="5" t="n">
        <v>8230</v>
      </c>
    </row>
    <row r="88" customFormat="1" s="13">
      <c r="A88" s="18" t="n">
        <v>46298</v>
      </c>
      <c r="B88" s="19" t="n">
        <v>0.90625</v>
      </c>
      <c r="C88" s="3" t="n">
        <v>22</v>
      </c>
      <c r="D88" s="4" t="n">
        <v>28505</v>
      </c>
      <c r="E88" s="5" t="n">
        <v>5260</v>
      </c>
      <c r="F88" s="4" t="n">
        <v>5173</v>
      </c>
      <c r="G88" s="5" t="n">
        <v>7874</v>
      </c>
    </row>
    <row r="89" customFormat="1" s="13">
      <c r="A89" s="18" t="n">
        <v>46298</v>
      </c>
      <c r="B89" s="19" t="n">
        <v>0.9166666666666666</v>
      </c>
      <c r="C89" s="3" t="n">
        <v>22</v>
      </c>
      <c r="D89" s="4" t="n">
        <v>28204</v>
      </c>
      <c r="E89" s="5" t="n">
        <v>5260</v>
      </c>
      <c r="F89" s="4" t="n">
        <v>5212</v>
      </c>
      <c r="G89" s="5" t="n">
        <v>7518</v>
      </c>
    </row>
    <row r="90" customFormat="1" s="13">
      <c r="A90" s="18" t="n">
        <v>46298</v>
      </c>
      <c r="B90" s="19" t="n">
        <v>0.9270833333333334</v>
      </c>
      <c r="C90" s="3" t="n">
        <v>23</v>
      </c>
      <c r="D90" s="4" t="n">
        <v>27802</v>
      </c>
      <c r="E90" s="5" t="n">
        <v>5257</v>
      </c>
      <c r="F90" s="4" t="n">
        <v>5258</v>
      </c>
      <c r="G90" s="5" t="n">
        <v>7161</v>
      </c>
    </row>
    <row r="91" customFormat="1" s="13">
      <c r="A91" s="18" t="n">
        <v>46298</v>
      </c>
      <c r="B91" s="19" t="n">
        <v>0.9375</v>
      </c>
      <c r="C91" s="3" t="n">
        <v>23</v>
      </c>
      <c r="D91" s="4" t="n">
        <v>27399</v>
      </c>
      <c r="E91" s="5" t="n">
        <v>5257</v>
      </c>
      <c r="F91" s="4" t="n">
        <v>5323</v>
      </c>
      <c r="G91" s="5" t="n">
        <v>6375</v>
      </c>
    </row>
    <row r="92" customFormat="1" s="13">
      <c r="A92" s="18" t="n">
        <v>46298</v>
      </c>
      <c r="B92" s="19" t="n">
        <v>0.9479166666666666</v>
      </c>
      <c r="C92" s="3" t="n">
        <v>23</v>
      </c>
      <c r="D92" s="4" t="n">
        <v>27031</v>
      </c>
      <c r="E92" s="5" t="n">
        <v>5257</v>
      </c>
      <c r="F92" s="4" t="n">
        <v>5398</v>
      </c>
      <c r="G92" s="5" t="n">
        <v>5589</v>
      </c>
    </row>
    <row r="93" customFormat="1" s="13">
      <c r="A93" s="18" t="n">
        <v>46298</v>
      </c>
      <c r="B93" s="19" t="n">
        <v>0.9583333333333334</v>
      </c>
      <c r="C93" s="3" t="n">
        <v>23</v>
      </c>
      <c r="D93" s="4" t="n">
        <v>26562</v>
      </c>
      <c r="E93" s="5" t="n">
        <v>5257</v>
      </c>
      <c r="F93" s="4" t="n">
        <v>5484</v>
      </c>
      <c r="G93" s="5" t="n">
        <v>5103</v>
      </c>
    </row>
    <row r="94" customFormat="1" s="13">
      <c r="A94" s="18" t="n">
        <v>46298</v>
      </c>
      <c r="B94" s="19" t="n">
        <v>0.96875</v>
      </c>
      <c r="C94" s="3" t="n">
        <v>24</v>
      </c>
      <c r="D94" s="4" t="n">
        <v>25992</v>
      </c>
      <c r="E94" s="5" t="n">
        <v>5357</v>
      </c>
      <c r="F94" s="4" t="n">
        <v>5579</v>
      </c>
      <c r="G94" s="5" t="n">
        <v>4614</v>
      </c>
    </row>
    <row r="95" customFormat="1" s="13">
      <c r="A95" s="18" t="n">
        <v>46298</v>
      </c>
      <c r="B95" s="19" t="n">
        <v>0.9791666666666666</v>
      </c>
      <c r="C95" s="3" t="n">
        <v>24</v>
      </c>
      <c r="D95" s="4" t="n">
        <v>25858</v>
      </c>
      <c r="E95" s="5" t="n">
        <v>5457</v>
      </c>
      <c r="F95" s="4" t="n">
        <v>5686</v>
      </c>
      <c r="G95" s="5" t="n">
        <v>4614</v>
      </c>
    </row>
    <row r="96" customFormat="1" s="13">
      <c r="A96" s="18" t="n">
        <v>46298</v>
      </c>
      <c r="B96" s="19" t="n">
        <v>0.9895833333333334</v>
      </c>
      <c r="C96" s="3" t="n">
        <v>24</v>
      </c>
      <c r="D96" s="4" t="n">
        <v>25355</v>
      </c>
      <c r="E96" s="5" t="n">
        <v>5557</v>
      </c>
      <c r="F96" s="4" t="n">
        <v>5805</v>
      </c>
      <c r="G96" s="5" t="n">
        <v>4614</v>
      </c>
    </row>
    <row r="97" customFormat="1" s="13">
      <c r="A97" s="18" t="n">
        <v>46298</v>
      </c>
      <c r="B97" s="19" t="inlineStr">
        <is>
          <t>24:00</t>
        </is>
      </c>
      <c r="C97" s="3" t="n">
        <v>24</v>
      </c>
      <c r="D97" s="4" t="n">
        <v>25188</v>
      </c>
      <c r="E97" s="5" t="n">
        <v>5657</v>
      </c>
      <c r="F97" s="4" t="n">
        <v>5941</v>
      </c>
      <c r="G97" s="5" t="n">
        <v>4614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46298</v>
      </c>
      <c r="B2" s="19" t="n">
        <v>0.01041666666666667</v>
      </c>
      <c r="C2" s="3" t="n">
        <v>1</v>
      </c>
      <c r="D2" s="21" t="n">
        <v>13368</v>
      </c>
      <c r="E2" s="22" t="n">
        <v>11995</v>
      </c>
      <c r="F2" s="21" t="n">
        <v>13851</v>
      </c>
      <c r="G2" s="21" t="n">
        <v>13205</v>
      </c>
      <c r="H2" s="22" t="n">
        <v>13350</v>
      </c>
      <c r="I2" s="21" t="n">
        <v>14182</v>
      </c>
      <c r="J2" s="22" t="n">
        <v>13731</v>
      </c>
    </row>
    <row r="3">
      <c r="A3" s="18" t="n">
        <v>46298</v>
      </c>
      <c r="B3" s="19" t="n">
        <v>0.02083333333333333</v>
      </c>
      <c r="C3" s="3" t="n">
        <v>1</v>
      </c>
      <c r="D3" s="21" t="n">
        <v>13345</v>
      </c>
      <c r="E3" s="22" t="n">
        <v>11940</v>
      </c>
      <c r="F3" s="21" t="n">
        <v>13766</v>
      </c>
      <c r="G3" s="21" t="n">
        <v>13175</v>
      </c>
      <c r="H3" s="22" t="n">
        <v>13345</v>
      </c>
      <c r="I3" s="21" t="n">
        <v>14148</v>
      </c>
      <c r="J3" s="22" t="n">
        <v>13806</v>
      </c>
    </row>
    <row r="4">
      <c r="A4" s="18" t="n">
        <v>46298</v>
      </c>
      <c r="B4" s="19" t="n">
        <v>0.03125</v>
      </c>
      <c r="C4" s="3" t="n">
        <v>1</v>
      </c>
      <c r="D4" s="21" t="n">
        <v>13196</v>
      </c>
      <c r="E4" s="22" t="n">
        <v>11864</v>
      </c>
      <c r="F4" s="21" t="n">
        <v>13666</v>
      </c>
      <c r="G4" s="21" t="n">
        <v>12876</v>
      </c>
      <c r="H4" s="22" t="n">
        <v>13125</v>
      </c>
      <c r="I4" s="21" t="n">
        <v>14094</v>
      </c>
      <c r="J4" s="22" t="n">
        <v>13645</v>
      </c>
    </row>
    <row r="5">
      <c r="A5" s="18" t="n">
        <v>46298</v>
      </c>
      <c r="B5" s="19" t="n">
        <v>0.04166666666666666</v>
      </c>
      <c r="C5" s="3" t="n">
        <v>1</v>
      </c>
      <c r="D5" s="21" t="n">
        <v>13059</v>
      </c>
      <c r="E5" s="22" t="n">
        <v>11756</v>
      </c>
      <c r="F5" s="21" t="n">
        <v>13571</v>
      </c>
      <c r="G5" s="21" t="n">
        <v>12847</v>
      </c>
      <c r="H5" s="22" t="n">
        <v>12959</v>
      </c>
      <c r="I5" s="21" t="n">
        <v>13765</v>
      </c>
      <c r="J5" s="22" t="n">
        <v>13549</v>
      </c>
    </row>
    <row r="6">
      <c r="A6" s="18" t="n">
        <v>46298</v>
      </c>
      <c r="B6" s="19" t="n">
        <v>0.05208333333333334</v>
      </c>
      <c r="C6" s="3" t="n">
        <v>2</v>
      </c>
      <c r="D6" s="21" t="n">
        <v>12968</v>
      </c>
      <c r="E6" s="22" t="n">
        <v>11731</v>
      </c>
      <c r="F6" s="21" t="n">
        <v>13398</v>
      </c>
      <c r="G6" s="21" t="n">
        <v>12895</v>
      </c>
      <c r="H6" s="22" t="n">
        <v>12786</v>
      </c>
      <c r="I6" s="21" t="n">
        <v>13614</v>
      </c>
      <c r="J6" s="22" t="n">
        <v>13476</v>
      </c>
    </row>
    <row r="7">
      <c r="A7" s="18" t="n">
        <v>46298</v>
      </c>
      <c r="B7" s="19" t="n">
        <v>0.0625</v>
      </c>
      <c r="C7" s="3" t="n">
        <v>2</v>
      </c>
      <c r="D7" s="21" t="n">
        <v>12900</v>
      </c>
      <c r="E7" s="22" t="n">
        <v>11683</v>
      </c>
      <c r="F7" s="21" t="n">
        <v>13351</v>
      </c>
      <c r="G7" s="21" t="n">
        <v>12895</v>
      </c>
      <c r="H7" s="22" t="n">
        <v>12700</v>
      </c>
      <c r="I7" s="21" t="n">
        <v>13492</v>
      </c>
      <c r="J7" s="22" t="n">
        <v>13373</v>
      </c>
    </row>
    <row r="8">
      <c r="A8" s="18" t="n">
        <v>46298</v>
      </c>
      <c r="B8" s="19" t="n">
        <v>0.07291666666666667</v>
      </c>
      <c r="C8" s="3" t="n">
        <v>2</v>
      </c>
      <c r="D8" s="21" t="n">
        <v>12584</v>
      </c>
      <c r="E8" s="22" t="n">
        <v>11569</v>
      </c>
      <c r="F8" s="21" t="n">
        <v>13139</v>
      </c>
      <c r="G8" s="21" t="n">
        <v>12639</v>
      </c>
      <c r="H8" s="22" t="n">
        <v>12140</v>
      </c>
      <c r="I8" s="21" t="n">
        <v>13039</v>
      </c>
      <c r="J8" s="22" t="n">
        <v>13041</v>
      </c>
    </row>
    <row r="9">
      <c r="A9" s="18" t="n">
        <v>46298</v>
      </c>
      <c r="B9" s="19" t="n">
        <v>0.08333333333333333</v>
      </c>
      <c r="C9" s="3" t="n">
        <v>2</v>
      </c>
      <c r="D9" s="21" t="n">
        <v>12333</v>
      </c>
      <c r="E9" s="22" t="n">
        <v>11428</v>
      </c>
      <c r="F9" s="21" t="n">
        <v>13022</v>
      </c>
      <c r="G9" s="21" t="n">
        <v>12639</v>
      </c>
      <c r="H9" s="22" t="n">
        <v>11899</v>
      </c>
      <c r="I9" s="21" t="n">
        <v>12588</v>
      </c>
      <c r="J9" s="22" t="n">
        <v>12480</v>
      </c>
    </row>
    <row r="10">
      <c r="A10" s="18" t="n">
        <v>46298</v>
      </c>
      <c r="B10" s="19" t="n">
        <v>0.09375</v>
      </c>
      <c r="C10" s="3" t="n">
        <v>3</v>
      </c>
      <c r="D10" s="21" t="n">
        <v>13092</v>
      </c>
      <c r="E10" s="22" t="n">
        <v>12384</v>
      </c>
      <c r="F10" s="21" t="n">
        <v>13958</v>
      </c>
      <c r="G10" s="21" t="n">
        <v>13428</v>
      </c>
      <c r="H10" s="22" t="n">
        <v>13001</v>
      </c>
      <c r="I10" s="21" t="n">
        <v>13108</v>
      </c>
      <c r="J10" s="22" t="n">
        <v>12718</v>
      </c>
    </row>
    <row r="11">
      <c r="A11" s="18" t="n">
        <v>46298</v>
      </c>
      <c r="B11" s="19" t="n">
        <v>0.1041666666666667</v>
      </c>
      <c r="C11" s="3" t="n">
        <v>3</v>
      </c>
      <c r="D11" s="21" t="n">
        <v>13072</v>
      </c>
      <c r="E11" s="22" t="n">
        <v>12510</v>
      </c>
      <c r="F11" s="21" t="n">
        <v>14034</v>
      </c>
      <c r="G11" s="21" t="n">
        <v>13235</v>
      </c>
      <c r="H11" s="22" t="n">
        <v>12863</v>
      </c>
      <c r="I11" s="21" t="n">
        <v>13058</v>
      </c>
      <c r="J11" s="22" t="n">
        <v>12750</v>
      </c>
    </row>
    <row r="12">
      <c r="A12" s="18" t="n">
        <v>46298</v>
      </c>
      <c r="B12" s="19" t="n">
        <v>0.1145833333333333</v>
      </c>
      <c r="C12" s="3" t="n">
        <v>3</v>
      </c>
      <c r="D12" s="21" t="n">
        <v>12964</v>
      </c>
      <c r="E12" s="22" t="n">
        <v>12419</v>
      </c>
      <c r="F12" s="21" t="n">
        <v>13852</v>
      </c>
      <c r="G12" s="21" t="n">
        <v>13235</v>
      </c>
      <c r="H12" s="22" t="n">
        <v>12714</v>
      </c>
      <c r="I12" s="21" t="n">
        <v>12950</v>
      </c>
      <c r="J12" s="22" t="n">
        <v>12636</v>
      </c>
    </row>
    <row r="13">
      <c r="A13" s="18" t="n">
        <v>46298</v>
      </c>
      <c r="B13" s="19" t="n">
        <v>0.125</v>
      </c>
      <c r="C13" s="3" t="n">
        <v>3</v>
      </c>
      <c r="D13" s="21" t="n">
        <v>12878</v>
      </c>
      <c r="E13" s="22" t="n">
        <v>12330</v>
      </c>
      <c r="F13" s="21" t="n">
        <v>13604</v>
      </c>
      <c r="G13" s="21" t="n">
        <v>13127</v>
      </c>
      <c r="H13" s="22" t="n">
        <v>12712</v>
      </c>
      <c r="I13" s="21" t="n">
        <v>12851</v>
      </c>
      <c r="J13" s="22" t="n">
        <v>12674</v>
      </c>
    </row>
    <row r="14">
      <c r="A14" s="18" t="n">
        <v>46298</v>
      </c>
      <c r="B14" s="19" t="n">
        <v>0.1354166666666667</v>
      </c>
      <c r="C14" s="3" t="n">
        <v>4</v>
      </c>
      <c r="D14" s="21" t="n">
        <v>12878</v>
      </c>
      <c r="E14" s="22" t="n">
        <v>12344</v>
      </c>
      <c r="F14" s="21" t="n">
        <v>13639</v>
      </c>
      <c r="G14" s="21" t="n">
        <v>13127</v>
      </c>
      <c r="H14" s="22" t="n">
        <v>12622</v>
      </c>
      <c r="I14" s="21" t="n">
        <v>12865</v>
      </c>
      <c r="J14" s="22" t="n">
        <v>12694</v>
      </c>
    </row>
    <row r="15">
      <c r="A15" s="18" t="n">
        <v>46298</v>
      </c>
      <c r="B15" s="19" t="n">
        <v>0.1458333333333333</v>
      </c>
      <c r="C15" s="3" t="n">
        <v>4</v>
      </c>
      <c r="D15" s="21" t="n">
        <v>12880</v>
      </c>
      <c r="E15" s="22" t="n">
        <v>12322</v>
      </c>
      <c r="F15" s="21" t="n">
        <v>13533</v>
      </c>
      <c r="G15" s="21" t="n">
        <v>13174</v>
      </c>
      <c r="H15" s="22" t="n">
        <v>12695</v>
      </c>
      <c r="I15" s="21" t="n">
        <v>12928</v>
      </c>
      <c r="J15" s="22" t="n">
        <v>12663</v>
      </c>
    </row>
    <row r="16">
      <c r="A16" s="18" t="n">
        <v>46298</v>
      </c>
      <c r="B16" s="19" t="n">
        <v>0.15625</v>
      </c>
      <c r="C16" s="3" t="n">
        <v>4</v>
      </c>
      <c r="D16" s="21" t="n">
        <v>12820</v>
      </c>
      <c r="E16" s="22" t="n">
        <v>12251</v>
      </c>
      <c r="F16" s="21" t="n">
        <v>13558</v>
      </c>
      <c r="G16" s="21" t="n">
        <v>12895</v>
      </c>
      <c r="H16" s="22" t="n">
        <v>12650</v>
      </c>
      <c r="I16" s="21" t="n">
        <v>12842</v>
      </c>
      <c r="J16" s="22" t="n">
        <v>12745</v>
      </c>
    </row>
    <row r="17">
      <c r="A17" s="18" t="n">
        <v>46298</v>
      </c>
      <c r="B17" s="19" t="n">
        <v>0.1666666666666667</v>
      </c>
      <c r="C17" s="3" t="n">
        <v>4</v>
      </c>
      <c r="D17" s="21" t="n">
        <v>12734</v>
      </c>
      <c r="E17" s="22" t="n">
        <v>12155</v>
      </c>
      <c r="F17" s="21" t="n">
        <v>13549</v>
      </c>
      <c r="G17" s="21" t="n">
        <v>12847</v>
      </c>
      <c r="H17" s="22" t="n">
        <v>12497</v>
      </c>
      <c r="I17" s="21" t="n">
        <v>12725</v>
      </c>
      <c r="J17" s="22" t="n">
        <v>12650</v>
      </c>
    </row>
    <row r="18">
      <c r="A18" s="18" t="n">
        <v>46298</v>
      </c>
      <c r="B18" s="19" t="n">
        <v>0.1770833333333333</v>
      </c>
      <c r="C18" s="3" t="n">
        <v>5</v>
      </c>
      <c r="D18" s="21" t="n">
        <v>12659</v>
      </c>
      <c r="E18" s="22" t="n">
        <v>12127</v>
      </c>
      <c r="F18" s="21" t="n">
        <v>13442</v>
      </c>
      <c r="G18" s="21" t="n">
        <v>12895</v>
      </c>
      <c r="H18" s="22" t="n">
        <v>12352</v>
      </c>
      <c r="I18" s="21" t="n">
        <v>12615</v>
      </c>
      <c r="J18" s="22" t="n">
        <v>12542</v>
      </c>
    </row>
    <row r="19">
      <c r="A19" s="18" t="n">
        <v>46298</v>
      </c>
      <c r="B19" s="19" t="n">
        <v>0.1875</v>
      </c>
      <c r="C19" s="3" t="n">
        <v>5</v>
      </c>
      <c r="D19" s="21" t="n">
        <v>12596</v>
      </c>
      <c r="E19" s="22" t="n">
        <v>12051</v>
      </c>
      <c r="F19" s="21" t="n">
        <v>13365</v>
      </c>
      <c r="G19" s="21" t="n">
        <v>12862</v>
      </c>
      <c r="H19" s="22" t="n">
        <v>12248</v>
      </c>
      <c r="I19" s="21" t="n">
        <v>12569</v>
      </c>
      <c r="J19" s="22" t="n">
        <v>12500</v>
      </c>
    </row>
    <row r="20">
      <c r="A20" s="18" t="n">
        <v>46298</v>
      </c>
      <c r="B20" s="19" t="n">
        <v>0.1979166666666667</v>
      </c>
      <c r="C20" s="3" t="n">
        <v>5</v>
      </c>
      <c r="D20" s="21" t="n">
        <v>12541</v>
      </c>
      <c r="E20" s="22" t="n">
        <v>12002</v>
      </c>
      <c r="F20" s="21" t="n">
        <v>13332</v>
      </c>
      <c r="G20" s="21" t="n">
        <v>12840</v>
      </c>
      <c r="H20" s="22" t="n">
        <v>12096</v>
      </c>
      <c r="I20" s="21" t="n">
        <v>12561</v>
      </c>
      <c r="J20" s="22" t="n">
        <v>12431</v>
      </c>
    </row>
    <row r="21">
      <c r="A21" s="18" t="n">
        <v>46298</v>
      </c>
      <c r="B21" s="19" t="n">
        <v>0.2083333333333333</v>
      </c>
      <c r="C21" s="3" t="n">
        <v>5</v>
      </c>
      <c r="D21" s="21" t="n">
        <v>12481</v>
      </c>
      <c r="E21" s="22" t="n">
        <v>11959</v>
      </c>
      <c r="F21" s="21" t="n">
        <v>13275</v>
      </c>
      <c r="G21" s="21" t="n">
        <v>12642</v>
      </c>
      <c r="H21" s="22" t="n">
        <v>12014</v>
      </c>
      <c r="I21" s="21" t="n">
        <v>12545</v>
      </c>
      <c r="J21" s="22" t="n">
        <v>12459</v>
      </c>
    </row>
    <row r="22">
      <c r="A22" s="18" t="n">
        <v>46298</v>
      </c>
      <c r="B22" s="19" t="n">
        <v>0.21875</v>
      </c>
      <c r="C22" s="3" t="n">
        <v>6</v>
      </c>
      <c r="D22" s="21" t="n">
        <v>12468</v>
      </c>
      <c r="E22" s="22" t="n">
        <v>11989</v>
      </c>
      <c r="F22" s="21" t="n">
        <v>13239</v>
      </c>
      <c r="G22" s="21" t="n">
        <v>12642</v>
      </c>
      <c r="H22" s="22" t="n">
        <v>11918</v>
      </c>
      <c r="I22" s="21" t="n">
        <v>12565</v>
      </c>
      <c r="J22" s="22" t="n">
        <v>12456</v>
      </c>
    </row>
    <row r="23">
      <c r="A23" s="18" t="n">
        <v>46298</v>
      </c>
      <c r="B23" s="19" t="n">
        <v>0.2291666666666667</v>
      </c>
      <c r="C23" s="3" t="n">
        <v>6</v>
      </c>
      <c r="D23" s="21" t="n">
        <v>12456</v>
      </c>
      <c r="E23" s="22" t="n">
        <v>11959</v>
      </c>
      <c r="F23" s="21" t="n">
        <v>13270</v>
      </c>
      <c r="G23" s="21" t="n">
        <v>12642</v>
      </c>
      <c r="H23" s="22" t="n">
        <v>11819</v>
      </c>
      <c r="I23" s="21" t="n">
        <v>12583</v>
      </c>
      <c r="J23" s="22" t="n">
        <v>12464</v>
      </c>
    </row>
    <row r="24">
      <c r="A24" s="18" t="n">
        <v>46298</v>
      </c>
      <c r="B24" s="19" t="n">
        <v>0.2395833333333333</v>
      </c>
      <c r="C24" s="3" t="n">
        <v>6</v>
      </c>
      <c r="D24" s="21" t="n">
        <v>12448</v>
      </c>
      <c r="E24" s="22" t="n">
        <v>11942</v>
      </c>
      <c r="F24" s="21" t="n">
        <v>13236</v>
      </c>
      <c r="G24" s="21" t="n">
        <v>12642</v>
      </c>
      <c r="H24" s="22" t="n">
        <v>11868</v>
      </c>
      <c r="I24" s="21" t="n">
        <v>12524</v>
      </c>
      <c r="J24" s="22" t="n">
        <v>12477</v>
      </c>
    </row>
    <row r="25">
      <c r="A25" s="18" t="n">
        <v>46298</v>
      </c>
      <c r="B25" s="19" t="n">
        <v>0.25</v>
      </c>
      <c r="C25" s="3" t="n">
        <v>6</v>
      </c>
      <c r="D25" s="21" t="n">
        <v>12437</v>
      </c>
      <c r="E25" s="22" t="n">
        <v>11926</v>
      </c>
      <c r="F25" s="21" t="n">
        <v>13202</v>
      </c>
      <c r="G25" s="21" t="n">
        <v>12642</v>
      </c>
      <c r="H25" s="22" t="n">
        <v>11860</v>
      </c>
      <c r="I25" s="21" t="n">
        <v>12545</v>
      </c>
      <c r="J25" s="22" t="n">
        <v>12453</v>
      </c>
    </row>
    <row r="26">
      <c r="A26" s="18" t="n">
        <v>46298</v>
      </c>
      <c r="B26" s="19" t="n">
        <v>0.2604166666666667</v>
      </c>
      <c r="C26" s="3" t="n">
        <v>7</v>
      </c>
      <c r="D26" s="21" t="n">
        <v>12503</v>
      </c>
      <c r="E26" s="22" t="n">
        <v>11510</v>
      </c>
      <c r="F26" s="21" t="n">
        <v>13260</v>
      </c>
      <c r="G26" s="21" t="n">
        <v>12773</v>
      </c>
      <c r="H26" s="22" t="n">
        <v>12386</v>
      </c>
      <c r="I26" s="21" t="n">
        <v>12649</v>
      </c>
      <c r="J26" s="22" t="n">
        <v>12513</v>
      </c>
    </row>
    <row r="27">
      <c r="A27" s="18" t="n">
        <v>46298</v>
      </c>
      <c r="B27" s="19" t="n">
        <v>0.2708333333333333</v>
      </c>
      <c r="C27" s="3" t="n">
        <v>7</v>
      </c>
      <c r="D27" s="21" t="n">
        <v>12468</v>
      </c>
      <c r="E27" s="22" t="n">
        <v>11474</v>
      </c>
      <c r="F27" s="21" t="n">
        <v>13156</v>
      </c>
      <c r="G27" s="21" t="n">
        <v>12644</v>
      </c>
      <c r="H27" s="22" t="n">
        <v>12557</v>
      </c>
      <c r="I27" s="21" t="n">
        <v>12505</v>
      </c>
      <c r="J27" s="22" t="n">
        <v>12553</v>
      </c>
    </row>
    <row r="28">
      <c r="A28" s="18" t="n">
        <v>46298</v>
      </c>
      <c r="B28" s="19" t="n">
        <v>0.28125</v>
      </c>
      <c r="C28" s="3" t="n">
        <v>7</v>
      </c>
      <c r="D28" s="21" t="n">
        <v>12197</v>
      </c>
      <c r="E28" s="22" t="n">
        <v>11314</v>
      </c>
      <c r="F28" s="21" t="n">
        <v>12630</v>
      </c>
      <c r="G28" s="21" t="n">
        <v>12651</v>
      </c>
      <c r="H28" s="22" t="n">
        <v>12157</v>
      </c>
      <c r="I28" s="21" t="n">
        <v>12367</v>
      </c>
      <c r="J28" s="22" t="n">
        <v>12154</v>
      </c>
    </row>
    <row r="29">
      <c r="A29" s="18" t="n">
        <v>46298</v>
      </c>
      <c r="B29" s="19" t="n">
        <v>0.2916666666666667</v>
      </c>
      <c r="C29" s="3" t="n">
        <v>7</v>
      </c>
      <c r="D29" s="21" t="n">
        <v>11612</v>
      </c>
      <c r="E29" s="22" t="n">
        <v>10986</v>
      </c>
      <c r="F29" s="21" t="n">
        <v>11968</v>
      </c>
      <c r="G29" s="21" t="n">
        <v>11813</v>
      </c>
      <c r="H29" s="22" t="n">
        <v>11668</v>
      </c>
      <c r="I29" s="21" t="n">
        <v>11736</v>
      </c>
      <c r="J29" s="22" t="n">
        <v>11559</v>
      </c>
    </row>
    <row r="30">
      <c r="A30" s="18" t="n">
        <v>46298</v>
      </c>
      <c r="B30" s="19" t="n">
        <v>0.3020833333333333</v>
      </c>
      <c r="C30" s="3" t="n">
        <v>8</v>
      </c>
      <c r="D30" s="21" t="n">
        <v>11221</v>
      </c>
      <c r="E30" s="22" t="n">
        <v>10599</v>
      </c>
      <c r="F30" s="21" t="n">
        <v>11779</v>
      </c>
      <c r="G30" s="21" t="n">
        <v>11367</v>
      </c>
      <c r="H30" s="22" t="n">
        <v>11015</v>
      </c>
      <c r="I30" s="21" t="n">
        <v>11402</v>
      </c>
      <c r="J30" s="22" t="n">
        <v>11202</v>
      </c>
    </row>
    <row r="31">
      <c r="A31" s="18" t="n">
        <v>46298</v>
      </c>
      <c r="B31" s="19" t="n">
        <v>0.3125</v>
      </c>
      <c r="C31" s="3" t="n">
        <v>8</v>
      </c>
      <c r="D31" s="21" t="n">
        <v>10416</v>
      </c>
      <c r="E31" s="22" t="n">
        <v>10056</v>
      </c>
      <c r="F31" s="21" t="n">
        <v>11137</v>
      </c>
      <c r="G31" s="21" t="n">
        <v>10768</v>
      </c>
      <c r="H31" s="22" t="n">
        <v>10131</v>
      </c>
      <c r="I31" s="21" t="n">
        <v>10189</v>
      </c>
      <c r="J31" s="22" t="n">
        <v>10226</v>
      </c>
    </row>
    <row r="32">
      <c r="A32" s="18" t="n">
        <v>46298</v>
      </c>
      <c r="B32" s="19" t="n">
        <v>0.3229166666666667</v>
      </c>
      <c r="C32" s="3" t="n">
        <v>8</v>
      </c>
      <c r="D32" s="21" t="n">
        <v>9093</v>
      </c>
      <c r="E32" s="22" t="n">
        <v>9389</v>
      </c>
      <c r="F32" s="21" t="n">
        <v>9723</v>
      </c>
      <c r="G32" s="21" t="n">
        <v>9562</v>
      </c>
      <c r="H32" s="22" t="n">
        <v>8802</v>
      </c>
      <c r="I32" s="21" t="n">
        <v>8520</v>
      </c>
      <c r="J32" s="22" t="n">
        <v>8516</v>
      </c>
    </row>
    <row r="33">
      <c r="A33" s="18" t="n">
        <v>46298</v>
      </c>
      <c r="B33" s="19" t="n">
        <v>0.3333333333333333</v>
      </c>
      <c r="C33" s="3" t="n">
        <v>8</v>
      </c>
      <c r="D33" s="21" t="n">
        <v>8306</v>
      </c>
      <c r="E33" s="22" t="n">
        <v>8627</v>
      </c>
      <c r="F33" s="21" t="n">
        <v>8786</v>
      </c>
      <c r="G33" s="21" t="n">
        <v>8944</v>
      </c>
      <c r="H33" s="22" t="n">
        <v>7912</v>
      </c>
      <c r="I33" s="21" t="n">
        <v>7715</v>
      </c>
      <c r="J33" s="22" t="n">
        <v>7812</v>
      </c>
    </row>
    <row r="34">
      <c r="A34" s="18" t="n">
        <v>46298</v>
      </c>
      <c r="B34" s="19" t="n">
        <v>0.34375</v>
      </c>
      <c r="C34" s="3" t="n">
        <v>9</v>
      </c>
      <c r="D34" s="21" t="n">
        <v>7367</v>
      </c>
      <c r="E34" s="22" t="n">
        <v>7976</v>
      </c>
      <c r="F34" s="21" t="n">
        <v>7587</v>
      </c>
      <c r="G34" s="21" t="n">
        <v>7569</v>
      </c>
      <c r="H34" s="22" t="n">
        <v>7453</v>
      </c>
      <c r="I34" s="21" t="n">
        <v>6730</v>
      </c>
      <c r="J34" s="22" t="n">
        <v>6834</v>
      </c>
    </row>
    <row r="35">
      <c r="A35" s="18" t="n">
        <v>46298</v>
      </c>
      <c r="B35" s="19" t="n">
        <v>0.3541666666666667</v>
      </c>
      <c r="C35" s="3" t="n">
        <v>9</v>
      </c>
      <c r="D35" s="21" t="n">
        <v>7068</v>
      </c>
      <c r="E35" s="22" t="n">
        <v>7333</v>
      </c>
      <c r="F35" s="21" t="n">
        <v>7467</v>
      </c>
      <c r="G35" s="21" t="n">
        <v>7407</v>
      </c>
      <c r="H35" s="22" t="n">
        <v>7039</v>
      </c>
      <c r="I35" s="21" t="n">
        <v>6486</v>
      </c>
      <c r="J35" s="22" t="n">
        <v>6647</v>
      </c>
    </row>
    <row r="36">
      <c r="A36" s="18" t="n">
        <v>46298</v>
      </c>
      <c r="B36" s="19" t="n">
        <v>0.3645833333333333</v>
      </c>
      <c r="C36" s="3" t="n">
        <v>9</v>
      </c>
      <c r="D36" s="21" t="n">
        <v>6929</v>
      </c>
      <c r="E36" s="22" t="n">
        <v>6701</v>
      </c>
      <c r="F36" s="21" t="n">
        <v>7474</v>
      </c>
      <c r="G36" s="21" t="n">
        <v>7306</v>
      </c>
      <c r="H36" s="22" t="n">
        <v>6930</v>
      </c>
      <c r="I36" s="21" t="n">
        <v>6482</v>
      </c>
      <c r="J36" s="22" t="n">
        <v>6695</v>
      </c>
    </row>
    <row r="37">
      <c r="A37" s="18" t="n">
        <v>46298</v>
      </c>
      <c r="B37" s="19" t="n">
        <v>0.375</v>
      </c>
      <c r="C37" s="3" t="n">
        <v>9</v>
      </c>
      <c r="D37" s="21" t="n">
        <v>6689</v>
      </c>
      <c r="E37" s="22" t="n">
        <v>6103</v>
      </c>
      <c r="F37" s="21" t="n">
        <v>7310</v>
      </c>
      <c r="G37" s="21" t="n">
        <v>7276</v>
      </c>
      <c r="H37" s="22" t="n">
        <v>6361</v>
      </c>
      <c r="I37" s="21" t="n">
        <v>6506</v>
      </c>
      <c r="J37" s="22" t="n">
        <v>6625</v>
      </c>
    </row>
    <row r="38">
      <c r="A38" s="18" t="n">
        <v>46298</v>
      </c>
      <c r="B38" s="19" t="n">
        <v>0.3854166666666667</v>
      </c>
      <c r="C38" s="3" t="n">
        <v>10</v>
      </c>
      <c r="D38" s="21" t="n">
        <v>6579</v>
      </c>
      <c r="E38" s="22" t="n">
        <v>5643</v>
      </c>
      <c r="F38" s="21" t="n">
        <v>7182</v>
      </c>
      <c r="G38" s="21" t="n">
        <v>7197</v>
      </c>
      <c r="H38" s="22" t="n">
        <v>6238</v>
      </c>
      <c r="I38" s="21" t="n">
        <v>6563</v>
      </c>
      <c r="J38" s="22" t="n">
        <v>6732</v>
      </c>
    </row>
    <row r="39">
      <c r="A39" s="18" t="n">
        <v>46298</v>
      </c>
      <c r="B39" s="19" t="n">
        <v>0.3958333333333333</v>
      </c>
      <c r="C39" s="3" t="n">
        <v>10</v>
      </c>
      <c r="D39" s="21" t="n">
        <v>6493</v>
      </c>
      <c r="E39" s="22" t="n">
        <v>5179</v>
      </c>
      <c r="F39" s="21" t="n">
        <v>7192</v>
      </c>
      <c r="G39" s="21" t="n">
        <v>7180</v>
      </c>
      <c r="H39" s="22" t="n">
        <v>6235</v>
      </c>
      <c r="I39" s="21" t="n">
        <v>6556</v>
      </c>
      <c r="J39" s="22" t="n">
        <v>6740</v>
      </c>
    </row>
    <row r="40">
      <c r="A40" s="18" t="n">
        <v>46298</v>
      </c>
      <c r="B40" s="19" t="n">
        <v>0.40625</v>
      </c>
      <c r="C40" s="3" t="n">
        <v>10</v>
      </c>
      <c r="D40" s="21" t="n">
        <v>6407</v>
      </c>
      <c r="E40" s="22" t="n">
        <v>4771</v>
      </c>
      <c r="F40" s="21" t="n">
        <v>7167</v>
      </c>
      <c r="G40" s="21" t="n">
        <v>7158</v>
      </c>
      <c r="H40" s="22" t="n">
        <v>6238</v>
      </c>
      <c r="I40" s="21" t="n">
        <v>6549</v>
      </c>
      <c r="J40" s="22" t="n">
        <v>6713</v>
      </c>
    </row>
    <row r="41">
      <c r="A41" s="18" t="n">
        <v>46298</v>
      </c>
      <c r="B41" s="19" t="n">
        <v>0.4166666666666667</v>
      </c>
      <c r="C41" s="3" t="n">
        <v>10</v>
      </c>
      <c r="D41" s="21" t="n">
        <v>6341</v>
      </c>
      <c r="E41" s="22" t="n">
        <v>4428</v>
      </c>
      <c r="F41" s="21" t="n">
        <v>7163</v>
      </c>
      <c r="G41" s="21" t="n">
        <v>7133</v>
      </c>
      <c r="H41" s="22" t="n">
        <v>6248</v>
      </c>
      <c r="I41" s="21" t="n">
        <v>6544</v>
      </c>
      <c r="J41" s="22" t="n">
        <v>6714</v>
      </c>
    </row>
    <row r="42">
      <c r="A42" s="18" t="n">
        <v>46298</v>
      </c>
      <c r="B42" s="19" t="n">
        <v>0.4270833333333333</v>
      </c>
      <c r="C42" s="3" t="n">
        <v>11</v>
      </c>
      <c r="D42" s="21" t="n">
        <v>6306</v>
      </c>
      <c r="E42" s="22" t="n">
        <v>4195</v>
      </c>
      <c r="F42" s="21" t="n">
        <v>7163</v>
      </c>
      <c r="G42" s="21" t="n">
        <v>7128</v>
      </c>
      <c r="H42" s="22" t="n">
        <v>6282</v>
      </c>
      <c r="I42" s="21" t="n">
        <v>6545</v>
      </c>
      <c r="J42" s="22" t="n">
        <v>6731</v>
      </c>
    </row>
    <row r="43">
      <c r="A43" s="18" t="n">
        <v>46298</v>
      </c>
      <c r="B43" s="19" t="n">
        <v>0.4375</v>
      </c>
      <c r="C43" s="3" t="n">
        <v>11</v>
      </c>
      <c r="D43" s="21" t="n">
        <v>6257</v>
      </c>
      <c r="E43" s="22" t="n">
        <v>3900</v>
      </c>
      <c r="F43" s="21" t="n">
        <v>7160</v>
      </c>
      <c r="G43" s="21" t="n">
        <v>7128</v>
      </c>
      <c r="H43" s="22" t="n">
        <v>6285</v>
      </c>
      <c r="I43" s="21" t="n">
        <v>6571</v>
      </c>
      <c r="J43" s="22" t="n">
        <v>6733</v>
      </c>
    </row>
    <row r="44">
      <c r="A44" s="18" t="n">
        <v>46298</v>
      </c>
      <c r="B44" s="19" t="n">
        <v>0.4479166666666667</v>
      </c>
      <c r="C44" s="3" t="n">
        <v>11</v>
      </c>
      <c r="D44" s="21" t="n">
        <v>6227</v>
      </c>
      <c r="E44" s="22" t="n">
        <v>3694</v>
      </c>
      <c r="F44" s="21" t="n">
        <v>7165</v>
      </c>
      <c r="G44" s="21" t="n">
        <v>7128</v>
      </c>
      <c r="H44" s="22" t="n">
        <v>6298</v>
      </c>
      <c r="I44" s="21" t="n">
        <v>6568</v>
      </c>
      <c r="J44" s="22" t="n">
        <v>6762</v>
      </c>
    </row>
    <row r="45">
      <c r="A45" s="18" t="n">
        <v>46298</v>
      </c>
      <c r="B45" s="19" t="n">
        <v>0.4583333333333333</v>
      </c>
      <c r="C45" s="3" t="n">
        <v>11</v>
      </c>
      <c r="D45" s="21" t="n">
        <v>6209</v>
      </c>
      <c r="E45" s="22" t="n">
        <v>3664</v>
      </c>
      <c r="F45" s="21" t="n">
        <v>7131</v>
      </c>
      <c r="G45" s="21" t="n">
        <v>7122</v>
      </c>
      <c r="H45" s="22" t="n">
        <v>6297</v>
      </c>
      <c r="I45" s="21" t="n">
        <v>6561</v>
      </c>
      <c r="J45" s="22" t="n">
        <v>6731</v>
      </c>
    </row>
    <row r="46">
      <c r="A46" s="18" t="n">
        <v>46298</v>
      </c>
      <c r="B46" s="19" t="n">
        <v>0.46875</v>
      </c>
      <c r="C46" s="3" t="n">
        <v>12</v>
      </c>
      <c r="D46" s="21" t="n">
        <v>6315</v>
      </c>
      <c r="E46" s="22" t="n">
        <v>4324</v>
      </c>
      <c r="F46" s="21" t="n">
        <v>7132</v>
      </c>
      <c r="G46" s="21" t="n">
        <v>7150</v>
      </c>
      <c r="H46" s="22" t="n">
        <v>6341</v>
      </c>
      <c r="I46" s="21" t="n">
        <v>6470</v>
      </c>
      <c r="J46" s="22" t="n">
        <v>6671</v>
      </c>
    </row>
    <row r="47">
      <c r="A47" s="18" t="n">
        <v>46298</v>
      </c>
      <c r="B47" s="19" t="n">
        <v>0.4791666666666667</v>
      </c>
      <c r="C47" s="3" t="n">
        <v>12</v>
      </c>
      <c r="D47" s="21" t="n">
        <v>6321</v>
      </c>
      <c r="E47" s="22" t="n">
        <v>4337</v>
      </c>
      <c r="F47" s="21" t="n">
        <v>7144</v>
      </c>
      <c r="G47" s="21" t="n">
        <v>7133</v>
      </c>
      <c r="H47" s="22" t="n">
        <v>6269</v>
      </c>
      <c r="I47" s="21" t="n">
        <v>6570</v>
      </c>
      <c r="J47" s="22" t="n">
        <v>6670</v>
      </c>
    </row>
    <row r="48">
      <c r="A48" s="18" t="n">
        <v>46298</v>
      </c>
      <c r="B48" s="19" t="n">
        <v>0.4895833333333333</v>
      </c>
      <c r="C48" s="3" t="n">
        <v>12</v>
      </c>
      <c r="D48" s="21" t="n">
        <v>6293</v>
      </c>
      <c r="E48" s="22" t="n">
        <v>4229</v>
      </c>
      <c r="F48" s="21" t="n">
        <v>7131</v>
      </c>
      <c r="G48" s="21" t="n">
        <v>7133</v>
      </c>
      <c r="H48" s="22" t="n">
        <v>6245</v>
      </c>
      <c r="I48" s="21" t="n">
        <v>6538</v>
      </c>
      <c r="J48" s="22" t="n">
        <v>6687</v>
      </c>
    </row>
    <row r="49">
      <c r="A49" s="18" t="n">
        <v>46298</v>
      </c>
      <c r="B49" s="19" t="n">
        <v>0.5</v>
      </c>
      <c r="C49" s="3" t="n">
        <v>12</v>
      </c>
      <c r="D49" s="21" t="n">
        <v>6218</v>
      </c>
      <c r="E49" s="22" t="n">
        <v>3859</v>
      </c>
      <c r="F49" s="21" t="n">
        <v>7064</v>
      </c>
      <c r="G49" s="21" t="n">
        <v>7130</v>
      </c>
      <c r="H49" s="22" t="n">
        <v>6277</v>
      </c>
      <c r="I49" s="21" t="n">
        <v>6545</v>
      </c>
      <c r="J49" s="22" t="n">
        <v>6675</v>
      </c>
    </row>
    <row r="50">
      <c r="A50" s="18" t="n">
        <v>46298</v>
      </c>
      <c r="B50" s="19" t="n">
        <v>0.5104166666666666</v>
      </c>
      <c r="C50" s="3" t="n">
        <v>13</v>
      </c>
      <c r="D50" s="21" t="n">
        <v>6197</v>
      </c>
      <c r="E50" s="22" t="n">
        <v>3729</v>
      </c>
      <c r="F50" s="21" t="n">
        <v>6982</v>
      </c>
      <c r="G50" s="21" t="n">
        <v>7104</v>
      </c>
      <c r="H50" s="22" t="n">
        <v>6202</v>
      </c>
      <c r="I50" s="21" t="n">
        <v>6692</v>
      </c>
      <c r="J50" s="22" t="n">
        <v>6725</v>
      </c>
    </row>
    <row r="51">
      <c r="A51" s="18" t="n">
        <v>46298</v>
      </c>
      <c r="B51" s="19" t="n">
        <v>0.5208333333333334</v>
      </c>
      <c r="C51" s="3" t="n">
        <v>13</v>
      </c>
      <c r="D51" s="21" t="n">
        <v>6199</v>
      </c>
      <c r="E51" s="22" t="n">
        <v>3667</v>
      </c>
      <c r="F51" s="21" t="n">
        <v>6959</v>
      </c>
      <c r="G51" s="21" t="n">
        <v>7104</v>
      </c>
      <c r="H51" s="22" t="n">
        <v>6287</v>
      </c>
      <c r="I51" s="21" t="n">
        <v>6691</v>
      </c>
      <c r="J51" s="22" t="n">
        <v>6748</v>
      </c>
    </row>
    <row r="52">
      <c r="A52" s="18" t="n">
        <v>46298</v>
      </c>
      <c r="B52" s="19" t="n">
        <v>0.53125</v>
      </c>
      <c r="C52" s="3" t="n">
        <v>13</v>
      </c>
      <c r="D52" s="21" t="n">
        <v>6181</v>
      </c>
      <c r="E52" s="22" t="n">
        <v>3669</v>
      </c>
      <c r="F52" s="21" t="n">
        <v>6980</v>
      </c>
      <c r="G52" s="21" t="n">
        <v>7104</v>
      </c>
      <c r="H52" s="22" t="n">
        <v>6197</v>
      </c>
      <c r="I52" s="21" t="n">
        <v>6682</v>
      </c>
      <c r="J52" s="22" t="n">
        <v>6707</v>
      </c>
    </row>
    <row r="53">
      <c r="A53" s="18" t="n">
        <v>46298</v>
      </c>
      <c r="B53" s="19" t="n">
        <v>0.5416666666666666</v>
      </c>
      <c r="C53" s="3" t="n">
        <v>13</v>
      </c>
      <c r="D53" s="21" t="n">
        <v>6193</v>
      </c>
      <c r="E53" s="22" t="n">
        <v>3823</v>
      </c>
      <c r="F53" s="21" t="n">
        <v>6997</v>
      </c>
      <c r="G53" s="21" t="n">
        <v>7104</v>
      </c>
      <c r="H53" s="22" t="n">
        <v>6190</v>
      </c>
      <c r="I53" s="21" t="n">
        <v>6580</v>
      </c>
      <c r="J53" s="22" t="n">
        <v>6703</v>
      </c>
    </row>
    <row r="54">
      <c r="A54" s="18" t="n">
        <v>46298</v>
      </c>
      <c r="B54" s="19" t="n">
        <v>0.5520833333333334</v>
      </c>
      <c r="C54" s="3" t="n">
        <v>14</v>
      </c>
      <c r="D54" s="21" t="n">
        <v>6244</v>
      </c>
      <c r="E54" s="22" t="n">
        <v>4044</v>
      </c>
      <c r="F54" s="21" t="n">
        <v>7000</v>
      </c>
      <c r="G54" s="21" t="n">
        <v>7104</v>
      </c>
      <c r="H54" s="22" t="n">
        <v>6191</v>
      </c>
      <c r="I54" s="21" t="n">
        <v>6631</v>
      </c>
      <c r="J54" s="22" t="n">
        <v>6716</v>
      </c>
    </row>
    <row r="55">
      <c r="A55" s="18" t="n">
        <v>46298</v>
      </c>
      <c r="B55" s="19" t="n">
        <v>0.5625</v>
      </c>
      <c r="C55" s="3" t="n">
        <v>14</v>
      </c>
      <c r="D55" s="21" t="n">
        <v>6275</v>
      </c>
      <c r="E55" s="22" t="n">
        <v>4239</v>
      </c>
      <c r="F55" s="21" t="n">
        <v>7022</v>
      </c>
      <c r="G55" s="21" t="n">
        <v>7104</v>
      </c>
      <c r="H55" s="22" t="n">
        <v>6187</v>
      </c>
      <c r="I55" s="21" t="n">
        <v>6600</v>
      </c>
      <c r="J55" s="22" t="n">
        <v>6703</v>
      </c>
    </row>
    <row r="56">
      <c r="A56" s="18" t="n">
        <v>46298</v>
      </c>
      <c r="B56" s="19" t="n">
        <v>0.5729166666666666</v>
      </c>
      <c r="C56" s="3" t="n">
        <v>14</v>
      </c>
      <c r="D56" s="21" t="n">
        <v>6298</v>
      </c>
      <c r="E56" s="22" t="n">
        <v>4480</v>
      </c>
      <c r="F56" s="21" t="n">
        <v>7015</v>
      </c>
      <c r="G56" s="21" t="n">
        <v>7104</v>
      </c>
      <c r="H56" s="22" t="n">
        <v>6174</v>
      </c>
      <c r="I56" s="21" t="n">
        <v>6529</v>
      </c>
      <c r="J56" s="22" t="n">
        <v>6663</v>
      </c>
    </row>
    <row r="57">
      <c r="A57" s="18" t="n">
        <v>46298</v>
      </c>
      <c r="B57" s="19" t="n">
        <v>0.5833333333333334</v>
      </c>
      <c r="C57" s="3" t="n">
        <v>14</v>
      </c>
      <c r="D57" s="21" t="n">
        <v>6337</v>
      </c>
      <c r="E57" s="22" t="n">
        <v>4757</v>
      </c>
      <c r="F57" s="21" t="n">
        <v>6994</v>
      </c>
      <c r="G57" s="21" t="n">
        <v>7135</v>
      </c>
      <c r="H57" s="22" t="n">
        <v>6164</v>
      </c>
      <c r="I57" s="21" t="n">
        <v>6501</v>
      </c>
      <c r="J57" s="22" t="n">
        <v>6630</v>
      </c>
    </row>
    <row r="58">
      <c r="A58" s="18" t="n">
        <v>46298</v>
      </c>
      <c r="B58" s="19" t="n">
        <v>0.59375</v>
      </c>
      <c r="C58" s="3" t="n">
        <v>15</v>
      </c>
      <c r="D58" s="21" t="n">
        <v>6395</v>
      </c>
      <c r="E58" s="22" t="n">
        <v>5152</v>
      </c>
      <c r="F58" s="21" t="n">
        <v>7015</v>
      </c>
      <c r="G58" s="21" t="n">
        <v>7135</v>
      </c>
      <c r="H58" s="22" t="n">
        <v>6169</v>
      </c>
      <c r="I58" s="21" t="n">
        <v>6414</v>
      </c>
      <c r="J58" s="22" t="n">
        <v>6607</v>
      </c>
    </row>
    <row r="59">
      <c r="A59" s="18" t="n">
        <v>46298</v>
      </c>
      <c r="B59" s="19" t="n">
        <v>0.6041666666666666</v>
      </c>
      <c r="C59" s="3" t="n">
        <v>15</v>
      </c>
      <c r="D59" s="21" t="n">
        <v>6462</v>
      </c>
      <c r="E59" s="22" t="n">
        <v>5542</v>
      </c>
      <c r="F59" s="21" t="n">
        <v>7048</v>
      </c>
      <c r="G59" s="21" t="n">
        <v>7180</v>
      </c>
      <c r="H59" s="22" t="n">
        <v>6171</v>
      </c>
      <c r="I59" s="21" t="n">
        <v>6360</v>
      </c>
      <c r="J59" s="22" t="n">
        <v>6557</v>
      </c>
    </row>
    <row r="60">
      <c r="A60" s="18" t="n">
        <v>46298</v>
      </c>
      <c r="B60" s="19" t="n">
        <v>0.6145833333333334</v>
      </c>
      <c r="C60" s="3" t="n">
        <v>15</v>
      </c>
      <c r="D60" s="21" t="n">
        <v>6567</v>
      </c>
      <c r="E60" s="22" t="n">
        <v>5964</v>
      </c>
      <c r="F60" s="21" t="n">
        <v>7128</v>
      </c>
      <c r="G60" s="21" t="n">
        <v>7264</v>
      </c>
      <c r="H60" s="22" t="n">
        <v>6197</v>
      </c>
      <c r="I60" s="21" t="n">
        <v>6338</v>
      </c>
      <c r="J60" s="22" t="n">
        <v>6562</v>
      </c>
    </row>
    <row r="61">
      <c r="A61" s="18" t="n">
        <v>46298</v>
      </c>
      <c r="B61" s="19" t="n">
        <v>0.625</v>
      </c>
      <c r="C61" s="3" t="n">
        <v>15</v>
      </c>
      <c r="D61" s="21" t="n">
        <v>6680</v>
      </c>
      <c r="E61" s="22" t="n">
        <v>6399</v>
      </c>
      <c r="F61" s="21" t="n">
        <v>7079</v>
      </c>
      <c r="G61" s="21" t="n">
        <v>7405</v>
      </c>
      <c r="H61" s="22" t="n">
        <v>6214</v>
      </c>
      <c r="I61" s="21" t="n">
        <v>6425</v>
      </c>
      <c r="J61" s="22" t="n">
        <v>6587</v>
      </c>
    </row>
    <row r="62">
      <c r="A62" s="18" t="n">
        <v>46298</v>
      </c>
      <c r="B62" s="19" t="n">
        <v>0.6354166666666666</v>
      </c>
      <c r="C62" s="3" t="n">
        <v>16</v>
      </c>
      <c r="D62" s="21" t="n">
        <v>6840</v>
      </c>
      <c r="E62" s="22" t="n">
        <v>6522</v>
      </c>
      <c r="F62" s="21" t="n">
        <v>7281</v>
      </c>
      <c r="G62" s="21" t="n">
        <v>7689</v>
      </c>
      <c r="H62" s="22" t="n">
        <v>6283</v>
      </c>
      <c r="I62" s="21" t="n">
        <v>6536</v>
      </c>
      <c r="J62" s="22" t="n">
        <v>6765</v>
      </c>
    </row>
    <row r="63">
      <c r="A63" s="18" t="n">
        <v>46298</v>
      </c>
      <c r="B63" s="19" t="n">
        <v>0.6458333333333334</v>
      </c>
      <c r="C63" s="3" t="n">
        <v>16</v>
      </c>
      <c r="D63" s="21" t="n">
        <v>7122</v>
      </c>
      <c r="E63" s="22" t="n">
        <v>7075</v>
      </c>
      <c r="F63" s="21" t="n">
        <v>7567</v>
      </c>
      <c r="G63" s="21" t="n">
        <v>8004</v>
      </c>
      <c r="H63" s="22" t="n">
        <v>6488</v>
      </c>
      <c r="I63" s="21" t="n">
        <v>6732</v>
      </c>
      <c r="J63" s="22" t="n">
        <v>6872</v>
      </c>
    </row>
    <row r="64">
      <c r="A64" s="18" t="n">
        <v>46298</v>
      </c>
      <c r="B64" s="19" t="n">
        <v>0.65625</v>
      </c>
      <c r="C64" s="3" t="n">
        <v>16</v>
      </c>
      <c r="D64" s="21" t="n">
        <v>7438</v>
      </c>
      <c r="E64" s="22" t="n">
        <v>7614</v>
      </c>
      <c r="F64" s="21" t="n">
        <v>7761</v>
      </c>
      <c r="G64" s="21" t="n">
        <v>8133</v>
      </c>
      <c r="H64" s="22" t="n">
        <v>7158</v>
      </c>
      <c r="I64" s="21" t="n">
        <v>6850</v>
      </c>
      <c r="J64" s="22" t="n">
        <v>7104</v>
      </c>
    </row>
    <row r="65">
      <c r="A65" s="18" t="n">
        <v>46298</v>
      </c>
      <c r="B65" s="19" t="n">
        <v>0.6666666666666666</v>
      </c>
      <c r="C65" s="3" t="n">
        <v>16</v>
      </c>
      <c r="D65" s="21" t="n">
        <v>8125</v>
      </c>
      <c r="E65" s="22" t="n">
        <v>8146</v>
      </c>
      <c r="F65" s="21" t="n">
        <v>8554</v>
      </c>
      <c r="G65" s="21" t="n">
        <v>8929</v>
      </c>
      <c r="H65" s="22" t="n">
        <v>7561</v>
      </c>
      <c r="I65" s="21" t="n">
        <v>7763</v>
      </c>
      <c r="J65" s="22" t="n">
        <v>7791</v>
      </c>
    </row>
    <row r="66">
      <c r="A66" s="18" t="n">
        <v>46298</v>
      </c>
      <c r="B66" s="19" t="n">
        <v>0.6770833333333334</v>
      </c>
      <c r="C66" s="3" t="n">
        <v>17</v>
      </c>
      <c r="D66" s="21" t="n">
        <v>8950</v>
      </c>
      <c r="E66" s="22" t="n">
        <v>8523</v>
      </c>
      <c r="F66" s="21" t="n">
        <v>9771</v>
      </c>
      <c r="G66" s="21" t="n">
        <v>9519</v>
      </c>
      <c r="H66" s="22" t="n">
        <v>8675</v>
      </c>
      <c r="I66" s="21" t="n">
        <v>8649</v>
      </c>
      <c r="J66" s="22" t="n">
        <v>8585</v>
      </c>
    </row>
    <row r="67">
      <c r="A67" s="18" t="n">
        <v>46298</v>
      </c>
      <c r="B67" s="19" t="n">
        <v>0.6875</v>
      </c>
      <c r="C67" s="3" t="n">
        <v>17</v>
      </c>
      <c r="D67" s="21" t="n">
        <v>9747</v>
      </c>
      <c r="E67" s="22" t="n">
        <v>9121</v>
      </c>
      <c r="F67" s="21" t="n">
        <v>10423</v>
      </c>
      <c r="G67" s="21" t="n">
        <v>10438</v>
      </c>
      <c r="H67" s="22" t="n">
        <v>9337</v>
      </c>
      <c r="I67" s="21" t="n">
        <v>9684</v>
      </c>
      <c r="J67" s="22" t="n">
        <v>9529</v>
      </c>
    </row>
    <row r="68">
      <c r="A68" s="18" t="n">
        <v>46298</v>
      </c>
      <c r="B68" s="19" t="n">
        <v>0.6979166666666666</v>
      </c>
      <c r="C68" s="3" t="n">
        <v>17</v>
      </c>
      <c r="D68" s="21" t="n">
        <v>10592</v>
      </c>
      <c r="E68" s="22" t="n">
        <v>9683</v>
      </c>
      <c r="F68" s="21" t="n">
        <v>11183</v>
      </c>
      <c r="G68" s="21" t="n">
        <v>10849</v>
      </c>
      <c r="H68" s="22" t="n">
        <v>10466</v>
      </c>
      <c r="I68" s="21" t="n">
        <v>10883</v>
      </c>
      <c r="J68" s="22" t="n">
        <v>10562</v>
      </c>
    </row>
    <row r="69">
      <c r="A69" s="18" t="n">
        <v>46298</v>
      </c>
      <c r="B69" s="19" t="n">
        <v>0.7083333333333334</v>
      </c>
      <c r="C69" s="3" t="n">
        <v>17</v>
      </c>
      <c r="D69" s="21" t="n">
        <v>11201</v>
      </c>
      <c r="E69" s="22" t="n">
        <v>10199</v>
      </c>
      <c r="F69" s="21" t="n">
        <v>11711</v>
      </c>
      <c r="G69" s="21" t="n">
        <v>11133</v>
      </c>
      <c r="H69" s="22" t="n">
        <v>11275</v>
      </c>
      <c r="I69" s="21" t="n">
        <v>11599</v>
      </c>
      <c r="J69" s="22" t="n">
        <v>11364</v>
      </c>
    </row>
    <row r="70">
      <c r="A70" s="18" t="n">
        <v>46298</v>
      </c>
      <c r="B70" s="19" t="n">
        <v>0.71875</v>
      </c>
      <c r="C70" s="3" t="n">
        <v>18</v>
      </c>
      <c r="D70" s="21" t="n">
        <v>11528</v>
      </c>
      <c r="E70" s="22" t="n">
        <v>10695</v>
      </c>
      <c r="F70" s="21" t="n">
        <v>11881</v>
      </c>
      <c r="G70" s="21" t="n">
        <v>11640</v>
      </c>
      <c r="H70" s="22" t="n">
        <v>11695</v>
      </c>
      <c r="I70" s="21" t="n">
        <v>11644</v>
      </c>
      <c r="J70" s="22" t="n">
        <v>11691</v>
      </c>
    </row>
    <row r="71">
      <c r="A71" s="18" t="n">
        <v>46298</v>
      </c>
      <c r="B71" s="19" t="n">
        <v>0.7291666666666666</v>
      </c>
      <c r="C71" s="3" t="n">
        <v>18</v>
      </c>
      <c r="D71" s="21" t="n">
        <v>12016</v>
      </c>
      <c r="E71" s="22" t="n">
        <v>11097</v>
      </c>
      <c r="F71" s="21" t="n">
        <v>12516</v>
      </c>
      <c r="G71" s="21" t="n">
        <v>12519</v>
      </c>
      <c r="H71" s="22" t="n">
        <v>12152</v>
      </c>
      <c r="I71" s="21" t="n">
        <v>11803</v>
      </c>
      <c r="J71" s="22" t="n">
        <v>12106</v>
      </c>
    </row>
    <row r="72">
      <c r="A72" s="18" t="n">
        <v>46298</v>
      </c>
      <c r="B72" s="19" t="n">
        <v>0.7395833333333334</v>
      </c>
      <c r="C72" s="3" t="n">
        <v>18</v>
      </c>
      <c r="D72" s="21" t="n">
        <v>12305</v>
      </c>
      <c r="E72" s="22" t="n">
        <v>11426</v>
      </c>
      <c r="F72" s="21" t="n">
        <v>12829</v>
      </c>
      <c r="G72" s="21" t="n">
        <v>12785</v>
      </c>
      <c r="H72" s="22" t="n">
        <v>12419</v>
      </c>
      <c r="I72" s="21" t="n">
        <v>12087</v>
      </c>
      <c r="J72" s="22" t="n">
        <v>12373</v>
      </c>
    </row>
    <row r="73">
      <c r="A73" s="18" t="n">
        <v>46298</v>
      </c>
      <c r="B73" s="19" t="n">
        <v>0.75</v>
      </c>
      <c r="C73" s="3" t="n">
        <v>18</v>
      </c>
      <c r="D73" s="21" t="n">
        <v>12326</v>
      </c>
      <c r="E73" s="22" t="n">
        <v>11601</v>
      </c>
      <c r="F73" s="21" t="n">
        <v>12922</v>
      </c>
      <c r="G73" s="21" t="n">
        <v>12809</v>
      </c>
      <c r="H73" s="22" t="n">
        <v>12390</v>
      </c>
      <c r="I73" s="21" t="n">
        <v>12046</v>
      </c>
      <c r="J73" s="22" t="n">
        <v>12258</v>
      </c>
    </row>
    <row r="74">
      <c r="A74" s="18" t="n">
        <v>46298</v>
      </c>
      <c r="B74" s="19" t="n">
        <v>0.7604166666666666</v>
      </c>
      <c r="C74" s="3" t="n">
        <v>19</v>
      </c>
      <c r="D74" s="21" t="n">
        <v>12233</v>
      </c>
      <c r="E74" s="22" t="n">
        <v>11711</v>
      </c>
      <c r="F74" s="21" t="n">
        <v>12947</v>
      </c>
      <c r="G74" s="21" t="n">
        <v>12707</v>
      </c>
      <c r="H74" s="22" t="n">
        <v>12168</v>
      </c>
      <c r="I74" s="21" t="n">
        <v>11790</v>
      </c>
      <c r="J74" s="22" t="n">
        <v>12117</v>
      </c>
    </row>
    <row r="75">
      <c r="A75" s="18" t="n">
        <v>46298</v>
      </c>
      <c r="B75" s="19" t="n">
        <v>0.7708333333333334</v>
      </c>
      <c r="C75" s="3" t="n">
        <v>19</v>
      </c>
      <c r="D75" s="21" t="n">
        <v>12116</v>
      </c>
      <c r="E75" s="22" t="n">
        <v>11690</v>
      </c>
      <c r="F75" s="21" t="n">
        <v>12895</v>
      </c>
      <c r="G75" s="21" t="n">
        <v>12360</v>
      </c>
      <c r="H75" s="22" t="n">
        <v>12073</v>
      </c>
      <c r="I75" s="21" t="n">
        <v>11672</v>
      </c>
      <c r="J75" s="22" t="n">
        <v>12024</v>
      </c>
    </row>
    <row r="76">
      <c r="A76" s="18" t="n">
        <v>46298</v>
      </c>
      <c r="B76" s="19" t="n">
        <v>0.78125</v>
      </c>
      <c r="C76" s="3" t="n">
        <v>19</v>
      </c>
      <c r="D76" s="21" t="n">
        <v>12063</v>
      </c>
      <c r="E76" s="22" t="n">
        <v>11588</v>
      </c>
      <c r="F76" s="21" t="n">
        <v>12731</v>
      </c>
      <c r="G76" s="21" t="n">
        <v>12425</v>
      </c>
      <c r="H76" s="22" t="n">
        <v>12001</v>
      </c>
      <c r="I76" s="21" t="n">
        <v>11648</v>
      </c>
      <c r="J76" s="22" t="n">
        <v>12016</v>
      </c>
    </row>
    <row r="77">
      <c r="A77" s="18" t="n">
        <v>46298</v>
      </c>
      <c r="B77" s="19" t="n">
        <v>0.7916666666666666</v>
      </c>
      <c r="C77" s="3" t="n">
        <v>19</v>
      </c>
      <c r="D77" s="21" t="n">
        <v>11987</v>
      </c>
      <c r="E77" s="22" t="n">
        <v>11494</v>
      </c>
      <c r="F77" s="21" t="n">
        <v>12634</v>
      </c>
      <c r="G77" s="21" t="n">
        <v>12425</v>
      </c>
      <c r="H77" s="22" t="n">
        <v>11885</v>
      </c>
      <c r="I77" s="21" t="n">
        <v>11564</v>
      </c>
      <c r="J77" s="22" t="n">
        <v>11956</v>
      </c>
    </row>
    <row r="78">
      <c r="A78" s="18" t="n">
        <v>46298</v>
      </c>
      <c r="B78" s="19" t="n">
        <v>0.8020833333333334</v>
      </c>
      <c r="C78" s="3" t="n">
        <v>20</v>
      </c>
      <c r="D78" s="21" t="n">
        <v>11928</v>
      </c>
      <c r="E78" s="22" t="n">
        <v>11453</v>
      </c>
      <c r="F78" s="21" t="n">
        <v>12493</v>
      </c>
      <c r="G78" s="21" t="n">
        <v>12605</v>
      </c>
      <c r="H78" s="22" t="n">
        <v>11645</v>
      </c>
      <c r="I78" s="21" t="n">
        <v>11471</v>
      </c>
      <c r="J78" s="22" t="n">
        <v>11945</v>
      </c>
    </row>
    <row r="79">
      <c r="A79" s="18" t="n">
        <v>46298</v>
      </c>
      <c r="B79" s="19" t="n">
        <v>0.8125</v>
      </c>
      <c r="C79" s="3" t="n">
        <v>20</v>
      </c>
      <c r="D79" s="21" t="n">
        <v>11890</v>
      </c>
      <c r="E79" s="22" t="n">
        <v>11343</v>
      </c>
      <c r="F79" s="21" t="n">
        <v>12483</v>
      </c>
      <c r="G79" s="21" t="n">
        <v>12570</v>
      </c>
      <c r="H79" s="22" t="n">
        <v>11490</v>
      </c>
      <c r="I79" s="21" t="n">
        <v>11576</v>
      </c>
      <c r="J79" s="22" t="n">
        <v>11924</v>
      </c>
    </row>
    <row r="80">
      <c r="A80" s="18" t="n">
        <v>46298</v>
      </c>
      <c r="B80" s="19" t="n">
        <v>0.8229166666666666</v>
      </c>
      <c r="C80" s="3" t="n">
        <v>20</v>
      </c>
      <c r="D80" s="21" t="n">
        <v>11868</v>
      </c>
      <c r="E80" s="22" t="n">
        <v>11227</v>
      </c>
      <c r="F80" s="21" t="n">
        <v>12546</v>
      </c>
      <c r="G80" s="21" t="n">
        <v>12601</v>
      </c>
      <c r="H80" s="22" t="n">
        <v>11365</v>
      </c>
      <c r="I80" s="21" t="n">
        <v>11573</v>
      </c>
      <c r="J80" s="22" t="n">
        <v>11945</v>
      </c>
    </row>
    <row r="81">
      <c r="A81" s="18" t="n">
        <v>46298</v>
      </c>
      <c r="B81" s="19" t="n">
        <v>0.8333333333333334</v>
      </c>
      <c r="C81" s="3" t="n">
        <v>20</v>
      </c>
      <c r="D81" s="21" t="n">
        <v>11817</v>
      </c>
      <c r="E81" s="22" t="n">
        <v>11159</v>
      </c>
      <c r="F81" s="21" t="n">
        <v>12469</v>
      </c>
      <c r="G81" s="21" t="n">
        <v>12601</v>
      </c>
      <c r="H81" s="22" t="n">
        <v>11339</v>
      </c>
      <c r="I81" s="21" t="n">
        <v>11506</v>
      </c>
      <c r="J81" s="22" t="n">
        <v>11883</v>
      </c>
    </row>
    <row r="82">
      <c r="A82" s="18" t="n">
        <v>46298</v>
      </c>
      <c r="B82" s="19" t="n">
        <v>0.84375</v>
      </c>
      <c r="C82" s="3" t="n">
        <v>21</v>
      </c>
      <c r="D82" s="21" t="n">
        <v>11823</v>
      </c>
      <c r="E82" s="22" t="n">
        <v>11167</v>
      </c>
      <c r="F82" s="21" t="n">
        <v>12422</v>
      </c>
      <c r="G82" s="21" t="n">
        <v>12601</v>
      </c>
      <c r="H82" s="22" t="n">
        <v>11241</v>
      </c>
      <c r="I82" s="21" t="n">
        <v>11661</v>
      </c>
      <c r="J82" s="22" t="n">
        <v>11901</v>
      </c>
    </row>
    <row r="83">
      <c r="A83" s="18" t="n">
        <v>46298</v>
      </c>
      <c r="B83" s="19" t="n">
        <v>0.8541666666666666</v>
      </c>
      <c r="C83" s="3" t="n">
        <v>21</v>
      </c>
      <c r="D83" s="21" t="n">
        <v>11892</v>
      </c>
      <c r="E83" s="22" t="n">
        <v>11158</v>
      </c>
      <c r="F83" s="21" t="n">
        <v>12515</v>
      </c>
      <c r="G83" s="21" t="n">
        <v>12545</v>
      </c>
      <c r="H83" s="22" t="n">
        <v>11359</v>
      </c>
      <c r="I83" s="21" t="n">
        <v>11823</v>
      </c>
      <c r="J83" s="22" t="n">
        <v>12006</v>
      </c>
    </row>
    <row r="84">
      <c r="A84" s="18" t="n">
        <v>46298</v>
      </c>
      <c r="B84" s="19" t="n">
        <v>0.8645833333333334</v>
      </c>
      <c r="C84" s="3" t="n">
        <v>21</v>
      </c>
      <c r="D84" s="21" t="n">
        <v>11939</v>
      </c>
      <c r="E84" s="22" t="n">
        <v>11216</v>
      </c>
      <c r="F84" s="21" t="n">
        <v>12512</v>
      </c>
      <c r="G84" s="21" t="n">
        <v>12545</v>
      </c>
      <c r="H84" s="22" t="n">
        <v>11478</v>
      </c>
      <c r="I84" s="21" t="n">
        <v>11826</v>
      </c>
      <c r="J84" s="22" t="n">
        <v>12111</v>
      </c>
    </row>
    <row r="85">
      <c r="A85" s="18" t="n">
        <v>46298</v>
      </c>
      <c r="B85" s="19" t="n">
        <v>0.875</v>
      </c>
      <c r="C85" s="3" t="n">
        <v>21</v>
      </c>
      <c r="D85" s="21" t="n">
        <v>12017</v>
      </c>
      <c r="E85" s="22" t="n">
        <v>11266</v>
      </c>
      <c r="F85" s="21" t="n">
        <v>12663</v>
      </c>
      <c r="G85" s="21" t="n">
        <v>12593</v>
      </c>
      <c r="H85" s="22" t="n">
        <v>11578</v>
      </c>
      <c r="I85" s="21" t="n">
        <v>11921</v>
      </c>
      <c r="J85" s="22" t="n">
        <v>12139</v>
      </c>
    </row>
    <row r="86">
      <c r="A86" s="18" t="n">
        <v>46298</v>
      </c>
      <c r="B86" s="19" t="n">
        <v>0.8854166666666666</v>
      </c>
      <c r="C86" s="3" t="n">
        <v>22</v>
      </c>
      <c r="D86" s="21" t="n">
        <v>12203</v>
      </c>
      <c r="E86" s="22" t="n">
        <v>11377</v>
      </c>
      <c r="F86" s="21" t="n">
        <v>12906</v>
      </c>
      <c r="G86" s="21" t="n">
        <v>12867</v>
      </c>
      <c r="H86" s="22" t="n">
        <v>11970</v>
      </c>
      <c r="I86" s="21" t="n">
        <v>12001</v>
      </c>
      <c r="J86" s="22" t="n">
        <v>12171</v>
      </c>
    </row>
    <row r="87">
      <c r="A87" s="18" t="n">
        <v>46298</v>
      </c>
      <c r="B87" s="19" t="n">
        <v>0.8958333333333334</v>
      </c>
      <c r="C87" s="3" t="n">
        <v>22</v>
      </c>
      <c r="D87" s="21" t="n">
        <v>12192</v>
      </c>
      <c r="E87" s="22" t="n">
        <v>11353</v>
      </c>
      <c r="F87" s="21" t="n">
        <v>12926</v>
      </c>
      <c r="G87" s="21" t="n">
        <v>12835</v>
      </c>
      <c r="H87" s="22" t="n">
        <v>11886</v>
      </c>
      <c r="I87" s="21" t="n">
        <v>12001</v>
      </c>
      <c r="J87" s="22" t="n">
        <v>12217</v>
      </c>
    </row>
    <row r="88">
      <c r="A88" s="18" t="n">
        <v>46298</v>
      </c>
      <c r="B88" s="19" t="n">
        <v>0.90625</v>
      </c>
      <c r="C88" s="3" t="n">
        <v>22</v>
      </c>
      <c r="D88" s="21" t="n">
        <v>12206</v>
      </c>
      <c r="E88" s="22" t="n">
        <v>11316</v>
      </c>
      <c r="F88" s="21" t="n">
        <v>12916</v>
      </c>
      <c r="G88" s="21" t="n">
        <v>12867</v>
      </c>
      <c r="H88" s="22" t="n">
        <v>12018</v>
      </c>
      <c r="I88" s="21" t="n">
        <v>12012</v>
      </c>
      <c r="J88" s="22" t="n">
        <v>12187</v>
      </c>
    </row>
    <row r="89">
      <c r="A89" s="18" t="n">
        <v>46298</v>
      </c>
      <c r="B89" s="19" t="n">
        <v>0.9166666666666666</v>
      </c>
      <c r="C89" s="3" t="n">
        <v>22</v>
      </c>
      <c r="D89" s="21" t="n">
        <v>12201</v>
      </c>
      <c r="E89" s="22" t="n">
        <v>11284</v>
      </c>
      <c r="F89" s="21" t="n">
        <v>12958</v>
      </c>
      <c r="G89" s="21" t="n">
        <v>12867</v>
      </c>
      <c r="H89" s="22" t="n">
        <v>12059</v>
      </c>
      <c r="I89" s="21" t="n">
        <v>11951</v>
      </c>
      <c r="J89" s="22" t="n">
        <v>12166</v>
      </c>
    </row>
    <row r="90">
      <c r="A90" s="18" t="n">
        <v>46298</v>
      </c>
      <c r="B90" s="19" t="n">
        <v>0.9270833333333334</v>
      </c>
      <c r="C90" s="3" t="n">
        <v>23</v>
      </c>
      <c r="D90" s="21" t="n">
        <v>12206</v>
      </c>
      <c r="E90" s="22" t="n">
        <v>11282</v>
      </c>
      <c r="F90" s="21" t="n">
        <v>13014</v>
      </c>
      <c r="G90" s="21" t="n">
        <v>12835</v>
      </c>
      <c r="H90" s="22" t="n">
        <v>12062</v>
      </c>
      <c r="I90" s="21" t="n">
        <v>11948</v>
      </c>
      <c r="J90" s="22" t="n">
        <v>12173</v>
      </c>
    </row>
    <row r="91">
      <c r="A91" s="18" t="n">
        <v>46298</v>
      </c>
      <c r="B91" s="19" t="n">
        <v>0.9375</v>
      </c>
      <c r="C91" s="3" t="n">
        <v>23</v>
      </c>
      <c r="D91" s="21" t="n">
        <v>12312</v>
      </c>
      <c r="E91" s="22" t="n">
        <v>11266</v>
      </c>
      <c r="F91" s="21" t="n">
        <v>12984</v>
      </c>
      <c r="G91" s="21" t="n">
        <v>12820</v>
      </c>
      <c r="H91" s="22" t="n">
        <v>12406</v>
      </c>
      <c r="I91" s="21" t="n">
        <v>12072</v>
      </c>
      <c r="J91" s="22" t="n">
        <v>12423</v>
      </c>
    </row>
    <row r="92">
      <c r="A92" s="18" t="n">
        <v>46298</v>
      </c>
      <c r="B92" s="19" t="n">
        <v>0.9479166666666666</v>
      </c>
      <c r="C92" s="3" t="n">
        <v>23</v>
      </c>
      <c r="D92" s="21" t="n">
        <v>12472</v>
      </c>
      <c r="E92" s="22" t="n">
        <v>11300</v>
      </c>
      <c r="F92" s="21" t="n">
        <v>13069</v>
      </c>
      <c r="G92" s="21" t="n">
        <v>12926</v>
      </c>
      <c r="H92" s="22" t="n">
        <v>12670</v>
      </c>
      <c r="I92" s="21" t="n">
        <v>12307</v>
      </c>
      <c r="J92" s="22" t="n">
        <v>12676</v>
      </c>
    </row>
    <row r="93">
      <c r="A93" s="18" t="n">
        <v>46298</v>
      </c>
      <c r="B93" s="19" t="n">
        <v>0.9583333333333334</v>
      </c>
      <c r="C93" s="3" t="n">
        <v>23</v>
      </c>
      <c r="D93" s="21" t="n">
        <v>12467</v>
      </c>
      <c r="E93" s="22" t="n">
        <v>11264</v>
      </c>
      <c r="F93" s="21" t="n">
        <v>13120</v>
      </c>
      <c r="G93" s="21" t="n">
        <v>12799</v>
      </c>
      <c r="H93" s="22" t="n">
        <v>12701</v>
      </c>
      <c r="I93" s="21" t="n">
        <v>12413</v>
      </c>
      <c r="J93" s="22" t="n">
        <v>12618</v>
      </c>
    </row>
    <row r="94">
      <c r="A94" s="18" t="n">
        <v>46298</v>
      </c>
      <c r="B94" s="19" t="n">
        <v>0.96875</v>
      </c>
      <c r="C94" s="3" t="n">
        <v>24</v>
      </c>
      <c r="D94" s="21" t="n">
        <v>12552</v>
      </c>
      <c r="E94" s="22" t="n">
        <v>11252</v>
      </c>
      <c r="F94" s="21" t="n">
        <v>13317</v>
      </c>
      <c r="G94" s="21" t="n">
        <v>12813</v>
      </c>
      <c r="H94" s="22" t="n">
        <v>12519</v>
      </c>
      <c r="I94" s="21" t="n">
        <v>12598</v>
      </c>
      <c r="J94" s="22" t="n">
        <v>12915</v>
      </c>
    </row>
    <row r="95">
      <c r="A95" s="18" t="n">
        <v>46298</v>
      </c>
      <c r="B95" s="19" t="n">
        <v>0.9791666666666666</v>
      </c>
      <c r="C95" s="3" t="n">
        <v>24</v>
      </c>
      <c r="D95" s="21" t="n">
        <v>12447</v>
      </c>
      <c r="E95" s="22" t="n">
        <v>11174</v>
      </c>
      <c r="F95" s="21" t="n">
        <v>13297</v>
      </c>
      <c r="G95" s="21" t="n">
        <v>12768</v>
      </c>
      <c r="H95" s="22" t="n">
        <v>12337</v>
      </c>
      <c r="I95" s="21" t="n">
        <v>12399</v>
      </c>
      <c r="J95" s="22" t="n">
        <v>12805</v>
      </c>
    </row>
    <row r="96">
      <c r="A96" s="18" t="n">
        <v>46298</v>
      </c>
      <c r="B96" s="19" t="n">
        <v>0.9895833333333334</v>
      </c>
      <c r="C96" s="3" t="n">
        <v>24</v>
      </c>
      <c r="D96" s="21" t="n">
        <v>12262</v>
      </c>
      <c r="E96" s="22" t="n">
        <v>10999</v>
      </c>
      <c r="F96" s="21" t="n">
        <v>13040</v>
      </c>
      <c r="G96" s="21" t="n">
        <v>12575</v>
      </c>
      <c r="H96" s="22" t="n">
        <v>11785</v>
      </c>
      <c r="I96" s="21" t="n">
        <v>12529</v>
      </c>
      <c r="J96" s="22" t="n">
        <v>12730</v>
      </c>
    </row>
    <row r="97">
      <c r="A97" s="18" t="n">
        <v>46298</v>
      </c>
      <c r="B97" s="19" t="inlineStr">
        <is>
          <t>24:00</t>
        </is>
      </c>
      <c r="C97" s="3" t="n">
        <v>24</v>
      </c>
      <c r="D97" s="21" t="n">
        <v>11973</v>
      </c>
      <c r="E97" s="22" t="n">
        <v>10854</v>
      </c>
      <c r="F97" s="21" t="n">
        <v>12890</v>
      </c>
      <c r="G97" s="21" t="n">
        <v>12316</v>
      </c>
      <c r="H97" s="22" t="n">
        <v>11447</v>
      </c>
      <c r="I97" s="21" t="n">
        <v>12191</v>
      </c>
      <c r="J97" s="22" t="n">
        <v>12210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46298</v>
      </c>
      <c r="B2" s="19" t="n">
        <v>0.01041666666666667</v>
      </c>
      <c r="C2" s="3" t="n">
        <v>1</v>
      </c>
      <c r="D2" s="13" t="n">
        <v>385</v>
      </c>
      <c r="E2" s="13" t="n">
        <v>380</v>
      </c>
      <c r="F2" s="13" t="n">
        <v>385.1</v>
      </c>
      <c r="G2" s="23" t="n">
        <v>407.06</v>
      </c>
      <c r="H2" s="24" t="n">
        <v>424.93</v>
      </c>
      <c r="I2" s="23" t="n">
        <v>385.69</v>
      </c>
      <c r="J2" s="23" t="n">
        <v>415.13</v>
      </c>
      <c r="K2" s="24" t="n">
        <v>402.41</v>
      </c>
      <c r="L2" s="23" t="n">
        <v>410.08</v>
      </c>
      <c r="M2" s="24" t="n">
        <v>407.26</v>
      </c>
    </row>
    <row r="3">
      <c r="A3" s="18" t="n">
        <v>46298</v>
      </c>
      <c r="B3" s="19" t="n">
        <v>0.02083333333333333</v>
      </c>
      <c r="C3" s="3" t="n">
        <v>1</v>
      </c>
      <c r="D3" s="13" t="n">
        <v>385</v>
      </c>
      <c r="E3" s="13" t="n">
        <v>380</v>
      </c>
      <c r="F3" s="13" t="n">
        <v>385.1</v>
      </c>
      <c r="G3" s="23" t="n">
        <v>407.76</v>
      </c>
      <c r="H3" s="24" t="n">
        <v>422.15</v>
      </c>
      <c r="I3" s="23" t="n">
        <v>386.32</v>
      </c>
      <c r="J3" s="23" t="n">
        <v>416.88</v>
      </c>
      <c r="K3" s="24" t="n">
        <v>402.69</v>
      </c>
      <c r="L3" s="23" t="n">
        <v>412.82</v>
      </c>
      <c r="M3" s="24" t="n">
        <v>408.38</v>
      </c>
    </row>
    <row r="4">
      <c r="A4" s="18" t="n">
        <v>46298</v>
      </c>
      <c r="B4" s="19" t="n">
        <v>0.03125</v>
      </c>
      <c r="C4" s="3" t="n">
        <v>1</v>
      </c>
      <c r="D4" s="13" t="n">
        <v>385</v>
      </c>
      <c r="E4" s="13" t="n">
        <v>380</v>
      </c>
      <c r="F4" s="13" t="n">
        <v>385.1</v>
      </c>
      <c r="G4" s="23" t="n">
        <v>405.22</v>
      </c>
      <c r="H4" s="24" t="n">
        <v>417.55</v>
      </c>
      <c r="I4" s="23" t="n">
        <v>395.91</v>
      </c>
      <c r="J4" s="23" t="n">
        <v>423.46</v>
      </c>
      <c r="K4" s="24" t="n">
        <v>395.64</v>
      </c>
      <c r="L4" s="23" t="n">
        <v>404.47</v>
      </c>
      <c r="M4" s="24" t="n">
        <v>395.78</v>
      </c>
    </row>
    <row r="5">
      <c r="A5" s="18" t="n">
        <v>46298</v>
      </c>
      <c r="B5" s="19" t="n">
        <v>0.04166666666666666</v>
      </c>
      <c r="C5" s="3" t="n">
        <v>1</v>
      </c>
      <c r="D5" s="13" t="n">
        <v>385</v>
      </c>
      <c r="E5" s="13" t="n">
        <v>380</v>
      </c>
      <c r="F5" s="13" t="n">
        <v>385.1</v>
      </c>
      <c r="G5" s="23" t="n">
        <v>399</v>
      </c>
      <c r="H5" s="24" t="n">
        <v>410.65</v>
      </c>
      <c r="I5" s="23" t="n">
        <v>391.64</v>
      </c>
      <c r="J5" s="23" t="n">
        <v>426.35</v>
      </c>
      <c r="K5" s="24" t="n">
        <v>390.51</v>
      </c>
      <c r="L5" s="23" t="n">
        <v>387.95</v>
      </c>
      <c r="M5" s="24" t="n">
        <v>387.91</v>
      </c>
    </row>
    <row r="6">
      <c r="A6" s="18" t="n">
        <v>46298</v>
      </c>
      <c r="B6" s="19" t="n">
        <v>0.05208333333333334</v>
      </c>
      <c r="C6" s="3" t="n">
        <v>2</v>
      </c>
      <c r="D6" s="13" t="n">
        <v>385</v>
      </c>
      <c r="E6" s="13" t="n">
        <v>380</v>
      </c>
      <c r="F6" s="13" t="n">
        <v>390</v>
      </c>
      <c r="G6" s="23" t="n">
        <v>390.82</v>
      </c>
      <c r="H6" s="24" t="n">
        <v>406.57</v>
      </c>
      <c r="I6" s="23" t="n">
        <v>375.57</v>
      </c>
      <c r="J6" s="23" t="n">
        <v>422.12</v>
      </c>
      <c r="K6" s="24" t="n">
        <v>389.92</v>
      </c>
      <c r="L6" s="23" t="n">
        <v>369.21</v>
      </c>
      <c r="M6" s="24" t="n">
        <v>383.16</v>
      </c>
    </row>
    <row r="7">
      <c r="A7" s="18" t="n">
        <v>46298</v>
      </c>
      <c r="B7" s="19" t="n">
        <v>0.0625</v>
      </c>
      <c r="C7" s="3" t="n">
        <v>2</v>
      </c>
      <c r="D7" s="13" t="n">
        <v>385</v>
      </c>
      <c r="E7" s="13" t="n">
        <v>380</v>
      </c>
      <c r="F7" s="13" t="n">
        <v>390</v>
      </c>
      <c r="G7" s="23" t="n">
        <v>397.56</v>
      </c>
      <c r="H7" s="24" t="n">
        <v>405.66</v>
      </c>
      <c r="I7" s="23" t="n">
        <v>389.15</v>
      </c>
      <c r="J7" s="23" t="n">
        <v>418.3</v>
      </c>
      <c r="K7" s="24" t="n">
        <v>392.94</v>
      </c>
      <c r="L7" s="23" t="n">
        <v>390.14</v>
      </c>
      <c r="M7" s="24" t="n">
        <v>389.97</v>
      </c>
    </row>
    <row r="8">
      <c r="A8" s="18" t="n">
        <v>46298</v>
      </c>
      <c r="B8" s="19" t="n">
        <v>0.07291666666666667</v>
      </c>
      <c r="C8" s="3" t="n">
        <v>2</v>
      </c>
      <c r="D8" s="13" t="n">
        <v>385</v>
      </c>
      <c r="E8" s="13" t="n">
        <v>380</v>
      </c>
      <c r="F8" s="13" t="n">
        <v>390</v>
      </c>
      <c r="G8" s="23" t="n">
        <v>385.24</v>
      </c>
      <c r="H8" s="24" t="n">
        <v>393.4</v>
      </c>
      <c r="I8" s="23" t="n">
        <v>384.18</v>
      </c>
      <c r="J8" s="23" t="n">
        <v>406.65</v>
      </c>
      <c r="K8" s="24" t="n">
        <v>381.55</v>
      </c>
      <c r="L8" s="23" t="n">
        <v>379.35</v>
      </c>
      <c r="M8" s="24" t="n">
        <v>366.5</v>
      </c>
    </row>
    <row r="9">
      <c r="A9" s="18" t="n">
        <v>46298</v>
      </c>
      <c r="B9" s="19" t="n">
        <v>0.08333333333333333</v>
      </c>
      <c r="C9" s="3" t="n">
        <v>2</v>
      </c>
      <c r="D9" s="13" t="n">
        <v>385</v>
      </c>
      <c r="E9" s="13" t="n">
        <v>380</v>
      </c>
      <c r="F9" s="13" t="n">
        <v>390</v>
      </c>
      <c r="G9" s="23" t="n">
        <v>379.98</v>
      </c>
      <c r="H9" s="24" t="n">
        <v>385.11</v>
      </c>
      <c r="I9" s="23" t="n">
        <v>387.33</v>
      </c>
      <c r="J9" s="23" t="n">
        <v>395</v>
      </c>
      <c r="K9" s="24" t="n">
        <v>377.28</v>
      </c>
      <c r="L9" s="23" t="n">
        <v>373.65</v>
      </c>
      <c r="M9" s="24" t="n">
        <v>361.1</v>
      </c>
    </row>
    <row r="10">
      <c r="A10" s="18" t="n">
        <v>46298</v>
      </c>
      <c r="B10" s="19" t="n">
        <v>0.09375</v>
      </c>
      <c r="C10" s="3" t="n">
        <v>3</v>
      </c>
      <c r="D10" s="13" t="n">
        <v>390</v>
      </c>
      <c r="E10" s="13" t="n">
        <v>385</v>
      </c>
      <c r="F10" s="13" t="n">
        <v>395</v>
      </c>
      <c r="G10" s="23" t="n">
        <v>399.43</v>
      </c>
      <c r="H10" s="24" t="n">
        <v>434.45</v>
      </c>
      <c r="I10" s="23" t="n">
        <v>388.71</v>
      </c>
      <c r="J10" s="23" t="n">
        <v>411.42</v>
      </c>
      <c r="K10" s="24" t="n">
        <v>389.05</v>
      </c>
      <c r="L10" s="23" t="n">
        <v>397.12</v>
      </c>
      <c r="M10" s="24" t="n">
        <v>380.2</v>
      </c>
    </row>
    <row r="11">
      <c r="A11" s="18" t="n">
        <v>46298</v>
      </c>
      <c r="B11" s="19" t="n">
        <v>0.1041666666666667</v>
      </c>
      <c r="C11" s="3" t="n">
        <v>3</v>
      </c>
      <c r="D11" s="13" t="n">
        <v>390</v>
      </c>
      <c r="E11" s="13" t="n">
        <v>385</v>
      </c>
      <c r="F11" s="13" t="n">
        <v>395</v>
      </c>
      <c r="G11" s="23" t="n">
        <v>399.49</v>
      </c>
      <c r="H11" s="24" t="n">
        <v>418.33</v>
      </c>
      <c r="I11" s="23" t="n">
        <v>396.23</v>
      </c>
      <c r="J11" s="23" t="n">
        <v>408.55</v>
      </c>
      <c r="K11" s="24" t="n">
        <v>385.97</v>
      </c>
      <c r="L11" s="23" t="n">
        <v>402.14</v>
      </c>
      <c r="M11" s="24" t="n">
        <v>388.04</v>
      </c>
    </row>
    <row r="12">
      <c r="A12" s="18" t="n">
        <v>46298</v>
      </c>
      <c r="B12" s="19" t="n">
        <v>0.1145833333333333</v>
      </c>
      <c r="C12" s="3" t="n">
        <v>3</v>
      </c>
      <c r="D12" s="13" t="n">
        <v>390</v>
      </c>
      <c r="E12" s="13" t="n">
        <v>385</v>
      </c>
      <c r="F12" s="13" t="n">
        <v>395</v>
      </c>
      <c r="G12" s="23" t="n">
        <v>393.84</v>
      </c>
      <c r="H12" s="24" t="n">
        <v>418.33</v>
      </c>
      <c r="I12" s="23" t="n">
        <v>383.49</v>
      </c>
      <c r="J12" s="23" t="n">
        <v>408.4</v>
      </c>
      <c r="K12" s="24" t="n">
        <v>382.71</v>
      </c>
      <c r="L12" s="23" t="n">
        <v>387.37</v>
      </c>
      <c r="M12" s="24" t="n">
        <v>385.95</v>
      </c>
    </row>
    <row r="13">
      <c r="A13" s="18" t="n">
        <v>46298</v>
      </c>
      <c r="B13" s="19" t="n">
        <v>0.125</v>
      </c>
      <c r="C13" s="3" t="n">
        <v>3</v>
      </c>
      <c r="D13" s="13" t="n">
        <v>390</v>
      </c>
      <c r="E13" s="13" t="n">
        <v>385</v>
      </c>
      <c r="F13" s="13" t="n">
        <v>395</v>
      </c>
      <c r="G13" s="23" t="n">
        <v>394.17</v>
      </c>
      <c r="H13" s="24" t="n">
        <v>413.06</v>
      </c>
      <c r="I13" s="23" t="n">
        <v>392.38</v>
      </c>
      <c r="J13" s="23" t="n">
        <v>408.9</v>
      </c>
      <c r="K13" s="24" t="n">
        <v>381.1</v>
      </c>
      <c r="L13" s="23" t="n">
        <v>392.1</v>
      </c>
      <c r="M13" s="24" t="n">
        <v>379.5</v>
      </c>
    </row>
    <row r="14">
      <c r="A14" s="18" t="n">
        <v>46298</v>
      </c>
      <c r="B14" s="19" t="n">
        <v>0.1354166666666667</v>
      </c>
      <c r="C14" s="3" t="n">
        <v>4</v>
      </c>
      <c r="D14" s="13" t="n">
        <v>384.82</v>
      </c>
      <c r="E14" s="13" t="n">
        <v>381</v>
      </c>
      <c r="F14" s="13" t="n">
        <v>385</v>
      </c>
      <c r="G14" s="23" t="n">
        <v>389.93</v>
      </c>
      <c r="H14" s="24" t="n">
        <v>413.73</v>
      </c>
      <c r="I14" s="23" t="n">
        <v>382.02</v>
      </c>
      <c r="J14" s="23" t="n">
        <v>408.82</v>
      </c>
      <c r="K14" s="24" t="n">
        <v>374.05</v>
      </c>
      <c r="L14" s="23" t="n">
        <v>386.7</v>
      </c>
      <c r="M14" s="24" t="n">
        <v>377.12</v>
      </c>
    </row>
    <row r="15">
      <c r="A15" s="18" t="n">
        <v>46298</v>
      </c>
      <c r="B15" s="19" t="n">
        <v>0.1458333333333333</v>
      </c>
      <c r="C15" s="3" t="n">
        <v>4</v>
      </c>
      <c r="D15" s="13" t="n">
        <v>384.82</v>
      </c>
      <c r="E15" s="13" t="n">
        <v>381</v>
      </c>
      <c r="F15" s="13" t="n">
        <v>385</v>
      </c>
      <c r="G15" s="23" t="n">
        <v>393.94</v>
      </c>
      <c r="H15" s="24" t="n">
        <v>414.66</v>
      </c>
      <c r="I15" s="23" t="n">
        <v>377.85</v>
      </c>
      <c r="J15" s="23" t="n">
        <v>408.82</v>
      </c>
      <c r="K15" s="24" t="n">
        <v>384.76</v>
      </c>
      <c r="L15" s="23" t="n">
        <v>389.96</v>
      </c>
      <c r="M15" s="24" t="n">
        <v>390.64</v>
      </c>
    </row>
    <row r="16">
      <c r="A16" s="18" t="n">
        <v>46298</v>
      </c>
      <c r="B16" s="19" t="n">
        <v>0.15625</v>
      </c>
      <c r="C16" s="3" t="n">
        <v>4</v>
      </c>
      <c r="D16" s="13" t="n">
        <v>384.82</v>
      </c>
      <c r="E16" s="13" t="n">
        <v>381</v>
      </c>
      <c r="F16" s="13" t="n">
        <v>385</v>
      </c>
      <c r="G16" s="23" t="n">
        <v>393.43</v>
      </c>
      <c r="H16" s="24" t="n">
        <v>408.34</v>
      </c>
      <c r="I16" s="23" t="n">
        <v>383.79</v>
      </c>
      <c r="J16" s="23" t="n">
        <v>409.7</v>
      </c>
      <c r="K16" s="24" t="n">
        <v>383.71</v>
      </c>
      <c r="L16" s="23" t="n">
        <v>395.54</v>
      </c>
      <c r="M16" s="24" t="n">
        <v>381.33</v>
      </c>
    </row>
    <row r="17">
      <c r="A17" s="18" t="n">
        <v>46298</v>
      </c>
      <c r="B17" s="19" t="n">
        <v>0.1666666666666667</v>
      </c>
      <c r="C17" s="3" t="n">
        <v>4</v>
      </c>
      <c r="D17" s="13" t="n">
        <v>384.82</v>
      </c>
      <c r="E17" s="13" t="n">
        <v>381</v>
      </c>
      <c r="F17" s="13" t="n">
        <v>385</v>
      </c>
      <c r="G17" s="23" t="n">
        <v>386.26</v>
      </c>
      <c r="H17" s="24" t="n">
        <v>403.84</v>
      </c>
      <c r="I17" s="23" t="n">
        <v>379.73</v>
      </c>
      <c r="J17" s="23" t="n">
        <v>411.42</v>
      </c>
      <c r="K17" s="24" t="n">
        <v>380.77</v>
      </c>
      <c r="L17" s="23" t="n">
        <v>377.81</v>
      </c>
      <c r="M17" s="24" t="n">
        <v>365.52</v>
      </c>
    </row>
    <row r="18">
      <c r="A18" s="18" t="n">
        <v>46298</v>
      </c>
      <c r="B18" s="19" t="n">
        <v>0.1770833333333333</v>
      </c>
      <c r="C18" s="3" t="n">
        <v>5</v>
      </c>
      <c r="D18" s="13" t="n">
        <v>385</v>
      </c>
      <c r="E18" s="13" t="n">
        <v>380</v>
      </c>
      <c r="F18" s="13" t="n">
        <v>600</v>
      </c>
      <c r="G18" s="23" t="n">
        <v>389.33</v>
      </c>
      <c r="H18" s="24" t="n">
        <v>397.56</v>
      </c>
      <c r="I18" s="23" t="n">
        <v>384.92</v>
      </c>
      <c r="J18" s="23" t="n">
        <v>412.06</v>
      </c>
      <c r="K18" s="24" t="n">
        <v>379.23</v>
      </c>
      <c r="L18" s="23" t="n">
        <v>389.61</v>
      </c>
      <c r="M18" s="24" t="n">
        <v>373.14</v>
      </c>
    </row>
    <row r="19">
      <c r="A19" s="18" t="n">
        <v>46298</v>
      </c>
      <c r="B19" s="19" t="n">
        <v>0.1875</v>
      </c>
      <c r="C19" s="3" t="n">
        <v>5</v>
      </c>
      <c r="D19" s="13" t="n">
        <v>385</v>
      </c>
      <c r="E19" s="13" t="n">
        <v>380</v>
      </c>
      <c r="F19" s="13" t="n">
        <v>600</v>
      </c>
      <c r="G19" s="23" t="n">
        <v>384.43</v>
      </c>
      <c r="H19" s="24" t="n">
        <v>395.13</v>
      </c>
      <c r="I19" s="23" t="n">
        <v>375.46</v>
      </c>
      <c r="J19" s="23" t="n">
        <v>414.75</v>
      </c>
      <c r="K19" s="24" t="n">
        <v>378.05</v>
      </c>
      <c r="L19" s="23" t="n">
        <v>375.88</v>
      </c>
      <c r="M19" s="24" t="n">
        <v>368.02</v>
      </c>
    </row>
    <row r="20">
      <c r="A20" s="18" t="n">
        <v>46298</v>
      </c>
      <c r="B20" s="19" t="n">
        <v>0.1979166666666667</v>
      </c>
      <c r="C20" s="3" t="n">
        <v>5</v>
      </c>
      <c r="D20" s="13" t="n">
        <v>385</v>
      </c>
      <c r="E20" s="13" t="n">
        <v>380</v>
      </c>
      <c r="F20" s="13" t="n">
        <v>600</v>
      </c>
      <c r="G20" s="23" t="n">
        <v>383.43</v>
      </c>
      <c r="H20" s="24" t="n">
        <v>394.02</v>
      </c>
      <c r="I20" s="23" t="n">
        <v>377.13</v>
      </c>
      <c r="J20" s="23" t="n">
        <v>414.75</v>
      </c>
      <c r="K20" s="24" t="n">
        <v>377.84</v>
      </c>
      <c r="L20" s="23" t="n">
        <v>368.43</v>
      </c>
      <c r="M20" s="24" t="n">
        <v>368.97</v>
      </c>
    </row>
    <row r="21">
      <c r="A21" s="18" t="n">
        <v>46298</v>
      </c>
      <c r="B21" s="19" t="n">
        <v>0.2083333333333333</v>
      </c>
      <c r="C21" s="3" t="n">
        <v>5</v>
      </c>
      <c r="D21" s="13" t="n">
        <v>385</v>
      </c>
      <c r="E21" s="13" t="n">
        <v>380</v>
      </c>
      <c r="F21" s="13" t="n">
        <v>600</v>
      </c>
      <c r="G21" s="23" t="n">
        <v>382.92</v>
      </c>
      <c r="H21" s="24" t="n">
        <v>392.51</v>
      </c>
      <c r="I21" s="23" t="n">
        <v>374.88</v>
      </c>
      <c r="J21" s="23" t="n">
        <v>414.75</v>
      </c>
      <c r="K21" s="24" t="n">
        <v>377.72</v>
      </c>
      <c r="L21" s="23" t="n">
        <v>369.36</v>
      </c>
      <c r="M21" s="24" t="n">
        <v>368.84</v>
      </c>
    </row>
    <row r="22">
      <c r="A22" s="18" t="n">
        <v>46298</v>
      </c>
      <c r="B22" s="19" t="n">
        <v>0.21875</v>
      </c>
      <c r="C22" s="3" t="n">
        <v>6</v>
      </c>
      <c r="D22" s="13" t="n">
        <v>385</v>
      </c>
      <c r="E22" s="13" t="n">
        <v>380</v>
      </c>
      <c r="F22" s="13" t="n">
        <v>600</v>
      </c>
      <c r="G22" s="23" t="n">
        <v>387.89</v>
      </c>
      <c r="H22" s="24" t="n">
        <v>391.07</v>
      </c>
      <c r="I22" s="23" t="n">
        <v>377.23</v>
      </c>
      <c r="J22" s="23" t="n">
        <v>410.81</v>
      </c>
      <c r="K22" s="24" t="n">
        <v>377.45</v>
      </c>
      <c r="L22" s="23" t="n">
        <v>390.26</v>
      </c>
      <c r="M22" s="24" t="n">
        <v>380.87</v>
      </c>
    </row>
    <row r="23">
      <c r="A23" s="18" t="n">
        <v>46298</v>
      </c>
      <c r="B23" s="19" t="n">
        <v>0.2291666666666667</v>
      </c>
      <c r="C23" s="3" t="n">
        <v>6</v>
      </c>
      <c r="D23" s="13" t="n">
        <v>385</v>
      </c>
      <c r="E23" s="13" t="n">
        <v>380</v>
      </c>
      <c r="F23" s="13" t="n">
        <v>600</v>
      </c>
      <c r="G23" s="23" t="n">
        <v>387.96</v>
      </c>
      <c r="H23" s="24" t="n">
        <v>390.48</v>
      </c>
      <c r="I23" s="23" t="n">
        <v>376.06</v>
      </c>
      <c r="J23" s="23" t="n">
        <v>410.81</v>
      </c>
      <c r="K23" s="24" t="n">
        <v>376.66</v>
      </c>
      <c r="L23" s="23" t="n">
        <v>394.7</v>
      </c>
      <c r="M23" s="24" t="n">
        <v>379.4</v>
      </c>
    </row>
    <row r="24">
      <c r="A24" s="18" t="n">
        <v>46298</v>
      </c>
      <c r="B24" s="19" t="n">
        <v>0.2395833333333333</v>
      </c>
      <c r="C24" s="3" t="n">
        <v>6</v>
      </c>
      <c r="D24" s="13" t="n">
        <v>385</v>
      </c>
      <c r="E24" s="13" t="n">
        <v>380</v>
      </c>
      <c r="F24" s="13" t="n">
        <v>600</v>
      </c>
      <c r="G24" s="23" t="n">
        <v>382.12</v>
      </c>
      <c r="H24" s="24" t="n">
        <v>391.22</v>
      </c>
      <c r="I24" s="23" t="n">
        <v>364.51</v>
      </c>
      <c r="J24" s="23" t="n">
        <v>409.73</v>
      </c>
      <c r="K24" s="24" t="n">
        <v>373.66</v>
      </c>
      <c r="L24" s="23" t="n">
        <v>384.92</v>
      </c>
      <c r="M24" s="24" t="n">
        <v>369.88</v>
      </c>
    </row>
    <row r="25">
      <c r="A25" s="18" t="n">
        <v>46298</v>
      </c>
      <c r="B25" s="19" t="n">
        <v>0.25</v>
      </c>
      <c r="C25" s="3" t="n">
        <v>6</v>
      </c>
      <c r="D25" s="13" t="n">
        <v>385</v>
      </c>
      <c r="E25" s="13" t="n">
        <v>380</v>
      </c>
      <c r="F25" s="13" t="n">
        <v>600</v>
      </c>
      <c r="G25" s="23" t="n">
        <v>379.87</v>
      </c>
      <c r="H25" s="24" t="n">
        <v>391.49</v>
      </c>
      <c r="I25" s="23" t="n">
        <v>363.15</v>
      </c>
      <c r="J25" s="23" t="n">
        <v>409.73</v>
      </c>
      <c r="K25" s="24" t="n">
        <v>372.06</v>
      </c>
      <c r="L25" s="23" t="n">
        <v>373.81</v>
      </c>
      <c r="M25" s="24" t="n">
        <v>370.4</v>
      </c>
    </row>
    <row r="26">
      <c r="A26" s="18" t="n">
        <v>46298</v>
      </c>
      <c r="B26" s="19" t="n">
        <v>0.2604166666666667</v>
      </c>
      <c r="C26" s="3" t="n">
        <v>7</v>
      </c>
      <c r="D26" s="13" t="n">
        <v>384.26</v>
      </c>
      <c r="E26" s="13" t="n">
        <v>380</v>
      </c>
      <c r="F26" s="13" t="n">
        <v>385</v>
      </c>
      <c r="G26" s="23" t="n">
        <v>377.95</v>
      </c>
      <c r="H26" s="24" t="n">
        <v>401.09</v>
      </c>
      <c r="I26" s="23" t="n">
        <v>353.25</v>
      </c>
      <c r="J26" s="23" t="n">
        <v>410.8</v>
      </c>
      <c r="K26" s="24" t="n">
        <v>372.42</v>
      </c>
      <c r="L26" s="23" t="n">
        <v>368.86</v>
      </c>
      <c r="M26" s="24" t="n">
        <v>364.3</v>
      </c>
    </row>
    <row r="27">
      <c r="A27" s="18" t="n">
        <v>46298</v>
      </c>
      <c r="B27" s="19" t="n">
        <v>0.2708333333333333</v>
      </c>
      <c r="C27" s="3" t="n">
        <v>7</v>
      </c>
      <c r="D27" s="13" t="n">
        <v>384.26</v>
      </c>
      <c r="E27" s="13" t="n">
        <v>380</v>
      </c>
      <c r="F27" s="13" t="n">
        <v>385</v>
      </c>
      <c r="G27" s="23" t="n">
        <v>372.24</v>
      </c>
      <c r="H27" s="24" t="n">
        <v>408.23</v>
      </c>
      <c r="I27" s="23" t="n">
        <v>355.69</v>
      </c>
      <c r="J27" s="23" t="n">
        <v>411.62</v>
      </c>
      <c r="K27" s="24" t="n">
        <v>369.35</v>
      </c>
      <c r="L27" s="23" t="n">
        <v>343.77</v>
      </c>
      <c r="M27" s="24" t="n">
        <v>348.54</v>
      </c>
    </row>
    <row r="28">
      <c r="A28" s="18" t="n">
        <v>46298</v>
      </c>
      <c r="B28" s="19" t="n">
        <v>0.28125</v>
      </c>
      <c r="C28" s="3" t="n">
        <v>7</v>
      </c>
      <c r="D28" s="13" t="n">
        <v>384.26</v>
      </c>
      <c r="E28" s="13" t="n">
        <v>380</v>
      </c>
      <c r="F28" s="13" t="n">
        <v>385</v>
      </c>
      <c r="G28" s="23" t="n">
        <v>353.14</v>
      </c>
      <c r="H28" s="24" t="n">
        <v>400.57</v>
      </c>
      <c r="I28" s="23" t="n">
        <v>332.9</v>
      </c>
      <c r="J28" s="23" t="n">
        <v>411.93</v>
      </c>
      <c r="K28" s="24" t="n">
        <v>343.22</v>
      </c>
      <c r="L28" s="23" t="n">
        <v>336.94</v>
      </c>
      <c r="M28" s="24" t="n">
        <v>297.71</v>
      </c>
    </row>
    <row r="29">
      <c r="A29" s="18" t="n">
        <v>46298</v>
      </c>
      <c r="B29" s="19" t="n">
        <v>0.2916666666666667</v>
      </c>
      <c r="C29" s="3" t="n">
        <v>7</v>
      </c>
      <c r="D29" s="13" t="n">
        <v>384.26</v>
      </c>
      <c r="E29" s="13" t="n">
        <v>380</v>
      </c>
      <c r="F29" s="13" t="n">
        <v>385</v>
      </c>
      <c r="G29" s="23" t="n">
        <v>343.7</v>
      </c>
      <c r="H29" s="24" t="n">
        <v>393.32</v>
      </c>
      <c r="I29" s="23" t="n">
        <v>291.25</v>
      </c>
      <c r="J29" s="23" t="n">
        <v>397.94</v>
      </c>
      <c r="K29" s="24" t="n">
        <v>367.03</v>
      </c>
      <c r="L29" s="23" t="n">
        <v>312.96</v>
      </c>
      <c r="M29" s="24" t="n">
        <v>305.69</v>
      </c>
    </row>
    <row r="30">
      <c r="A30" s="18" t="n">
        <v>46298</v>
      </c>
      <c r="B30" s="19" t="n">
        <v>0.3020833333333333</v>
      </c>
      <c r="C30" s="3" t="n">
        <v>8</v>
      </c>
      <c r="D30" s="13" t="n">
        <v>370</v>
      </c>
      <c r="E30" s="13" t="n">
        <v>354.36</v>
      </c>
      <c r="F30" s="13" t="n">
        <v>370</v>
      </c>
      <c r="G30" s="23" t="n">
        <v>347</v>
      </c>
      <c r="H30" s="24" t="n">
        <v>372.22</v>
      </c>
      <c r="I30" s="23" t="n">
        <v>291.71</v>
      </c>
      <c r="J30" s="23" t="n">
        <v>391.57</v>
      </c>
      <c r="K30" s="24" t="n">
        <v>361.55</v>
      </c>
      <c r="L30" s="23" t="n">
        <v>333.97</v>
      </c>
      <c r="M30" s="24" t="n">
        <v>335.03</v>
      </c>
    </row>
    <row r="31">
      <c r="A31" s="18" t="n">
        <v>46298</v>
      </c>
      <c r="B31" s="19" t="n">
        <v>0.3125</v>
      </c>
      <c r="C31" s="3" t="n">
        <v>8</v>
      </c>
      <c r="D31" s="13" t="n">
        <v>370</v>
      </c>
      <c r="E31" s="13" t="n">
        <v>354.36</v>
      </c>
      <c r="F31" s="13" t="n">
        <v>370</v>
      </c>
      <c r="G31" s="23" t="n">
        <v>302.56</v>
      </c>
      <c r="H31" s="24" t="n">
        <v>336.98</v>
      </c>
      <c r="I31" s="23" t="n">
        <v>273.72</v>
      </c>
      <c r="J31" s="23" t="n">
        <v>300.37</v>
      </c>
      <c r="K31" s="24" t="n">
        <v>325.83</v>
      </c>
      <c r="L31" s="23" t="n">
        <v>300.89</v>
      </c>
      <c r="M31" s="24" t="n">
        <v>282.52</v>
      </c>
    </row>
    <row r="32">
      <c r="A32" s="18" t="n">
        <v>46298</v>
      </c>
      <c r="B32" s="19" t="n">
        <v>0.3229166666666667</v>
      </c>
      <c r="C32" s="3" t="n">
        <v>8</v>
      </c>
      <c r="D32" s="13" t="n">
        <v>370</v>
      </c>
      <c r="E32" s="13" t="n">
        <v>354.36</v>
      </c>
      <c r="F32" s="13" t="n">
        <v>370</v>
      </c>
      <c r="G32" s="23" t="n">
        <v>230.51</v>
      </c>
      <c r="H32" s="24" t="n">
        <v>296.14</v>
      </c>
      <c r="I32" s="23" t="n">
        <v>211.55</v>
      </c>
      <c r="J32" s="23" t="n">
        <v>260.55</v>
      </c>
      <c r="K32" s="24" t="n">
        <v>231.48</v>
      </c>
      <c r="L32" s="23" t="n">
        <v>204.23</v>
      </c>
      <c r="M32" s="24" t="n">
        <v>186.43</v>
      </c>
    </row>
    <row r="33">
      <c r="A33" s="18" t="n">
        <v>46298</v>
      </c>
      <c r="B33" s="19" t="n">
        <v>0.3333333333333333</v>
      </c>
      <c r="C33" s="3" t="n">
        <v>8</v>
      </c>
      <c r="D33" s="13" t="n">
        <v>370</v>
      </c>
      <c r="E33" s="13" t="n">
        <v>354.36</v>
      </c>
      <c r="F33" s="13" t="n">
        <v>370</v>
      </c>
      <c r="G33" s="23" t="n">
        <v>105.49</v>
      </c>
      <c r="H33" s="24" t="n">
        <v>250.49</v>
      </c>
      <c r="I33" s="23" t="n">
        <v>117.33</v>
      </c>
      <c r="J33" s="23" t="n">
        <v>74.43000000000001</v>
      </c>
      <c r="K33" s="24" t="n">
        <v>103.44</v>
      </c>
      <c r="L33" s="23" t="n">
        <v>50.22</v>
      </c>
      <c r="M33" s="24" t="n">
        <v>54.3</v>
      </c>
    </row>
    <row r="34">
      <c r="A34" s="18" t="n">
        <v>46298</v>
      </c>
      <c r="B34" s="19" t="n">
        <v>0.34375</v>
      </c>
      <c r="C34" s="3" t="n">
        <v>9</v>
      </c>
      <c r="D34" s="13" t="n">
        <v>195</v>
      </c>
      <c r="E34" s="13" t="n">
        <v>190</v>
      </c>
      <c r="F34" s="13" t="n">
        <v>197</v>
      </c>
      <c r="G34" s="23" t="n">
        <v>77.41</v>
      </c>
      <c r="H34" s="24" t="n">
        <v>210.73</v>
      </c>
      <c r="I34" s="23" t="n">
        <v>73.62</v>
      </c>
      <c r="J34" s="23" t="n">
        <v>77.53</v>
      </c>
      <c r="K34" s="24" t="n">
        <v>46.9</v>
      </c>
      <c r="L34" s="23" t="n">
        <v>34.18</v>
      </c>
      <c r="M34" s="24" t="n">
        <v>37.97</v>
      </c>
    </row>
    <row r="35">
      <c r="A35" s="18" t="n">
        <v>46298</v>
      </c>
      <c r="B35" s="19" t="n">
        <v>0.3541666666666667</v>
      </c>
      <c r="C35" s="3" t="n">
        <v>9</v>
      </c>
      <c r="D35" s="13" t="n">
        <v>195</v>
      </c>
      <c r="E35" s="13" t="n">
        <v>190</v>
      </c>
      <c r="F35" s="13" t="n">
        <v>197</v>
      </c>
      <c r="G35" s="23" t="n">
        <v>58.33</v>
      </c>
      <c r="H35" s="24" t="n">
        <v>175.28</v>
      </c>
      <c r="I35" s="23" t="n">
        <v>53.78</v>
      </c>
      <c r="J35" s="23" t="n">
        <v>61.93</v>
      </c>
      <c r="K35" s="24" t="n">
        <v>1.72</v>
      </c>
      <c r="L35" s="23" t="n">
        <v>33.95</v>
      </c>
      <c r="M35" s="24" t="n">
        <v>38.63</v>
      </c>
    </row>
    <row r="36">
      <c r="A36" s="18" t="n">
        <v>46298</v>
      </c>
      <c r="B36" s="19" t="n">
        <v>0.3645833333333333</v>
      </c>
      <c r="C36" s="3" t="n">
        <v>9</v>
      </c>
      <c r="D36" s="13" t="n">
        <v>195</v>
      </c>
      <c r="E36" s="13" t="n">
        <v>190</v>
      </c>
      <c r="F36" s="13" t="n">
        <v>197</v>
      </c>
      <c r="G36" s="23" t="n">
        <v>27.5</v>
      </c>
      <c r="H36" s="24" t="n">
        <v>139.46</v>
      </c>
      <c r="I36" s="23" t="n">
        <v>31.09</v>
      </c>
      <c r="J36" s="23" t="n">
        <v>27.87</v>
      </c>
      <c r="K36" s="24" t="n">
        <v>-7.88</v>
      </c>
      <c r="L36" s="23" t="n">
        <v>-5.92</v>
      </c>
      <c r="M36" s="24" t="n">
        <v>-5.92</v>
      </c>
    </row>
    <row r="37">
      <c r="A37" s="18" t="n">
        <v>46298</v>
      </c>
      <c r="B37" s="19" t="n">
        <v>0.375</v>
      </c>
      <c r="C37" s="3" t="n">
        <v>9</v>
      </c>
      <c r="D37" s="13" t="n">
        <v>195</v>
      </c>
      <c r="E37" s="13" t="n">
        <v>190</v>
      </c>
      <c r="F37" s="13" t="n">
        <v>197</v>
      </c>
      <c r="G37" s="23" t="n">
        <v>13.07</v>
      </c>
      <c r="H37" s="24" t="n">
        <v>107.53</v>
      </c>
      <c r="I37" s="23" t="n">
        <v>9.529999999999999</v>
      </c>
      <c r="J37" s="23" t="n">
        <v>31.99</v>
      </c>
      <c r="K37" s="24" t="n">
        <v>-9.380000000000001</v>
      </c>
      <c r="L37" s="23" t="n">
        <v>-23.43</v>
      </c>
      <c r="M37" s="24" t="n">
        <v>-26.84</v>
      </c>
    </row>
    <row r="38">
      <c r="A38" s="18" t="n">
        <v>46298</v>
      </c>
      <c r="B38" s="19" t="n">
        <v>0.3854166666666667</v>
      </c>
      <c r="C38" s="3" t="n">
        <v>10</v>
      </c>
      <c r="D38" s="13" t="n">
        <v>48</v>
      </c>
      <c r="E38" s="13" t="n">
        <v>35</v>
      </c>
      <c r="F38" s="13" t="n">
        <v>50</v>
      </c>
      <c r="G38" s="23" t="n">
        <v>9.369999999999999</v>
      </c>
      <c r="H38" s="24" t="n">
        <v>79.44</v>
      </c>
      <c r="I38" s="23" t="n">
        <v>4.26</v>
      </c>
      <c r="J38" s="23" t="n">
        <v>26.6</v>
      </c>
      <c r="K38" s="24" t="n">
        <v>-10.73</v>
      </c>
      <c r="L38" s="23" t="n">
        <v>-15.24</v>
      </c>
      <c r="M38" s="24" t="n">
        <v>-19.82</v>
      </c>
    </row>
    <row r="39">
      <c r="A39" s="18" t="n">
        <v>46298</v>
      </c>
      <c r="B39" s="19" t="n">
        <v>0.3958333333333333</v>
      </c>
      <c r="C39" s="3" t="n">
        <v>10</v>
      </c>
      <c r="D39" s="13" t="n">
        <v>48</v>
      </c>
      <c r="E39" s="13" t="n">
        <v>35</v>
      </c>
      <c r="F39" s="13" t="n">
        <v>50</v>
      </c>
      <c r="G39" s="23" t="n">
        <v>6.15</v>
      </c>
      <c r="H39" s="24" t="n">
        <v>58.22</v>
      </c>
      <c r="I39" s="23" t="n">
        <v>2.39</v>
      </c>
      <c r="J39" s="23" t="n">
        <v>25.05</v>
      </c>
      <c r="K39" s="24" t="n">
        <v>-15.17</v>
      </c>
      <c r="L39" s="23" t="n">
        <v>-8.73</v>
      </c>
      <c r="M39" s="24" t="n">
        <v>-18.82</v>
      </c>
    </row>
    <row r="40">
      <c r="A40" s="18" t="n">
        <v>46298</v>
      </c>
      <c r="B40" s="19" t="n">
        <v>0.40625</v>
      </c>
      <c r="C40" s="3" t="n">
        <v>10</v>
      </c>
      <c r="D40" s="13" t="n">
        <v>48</v>
      </c>
      <c r="E40" s="13" t="n">
        <v>35</v>
      </c>
      <c r="F40" s="13" t="n">
        <v>50</v>
      </c>
      <c r="G40" s="23" t="n">
        <v>3.98</v>
      </c>
      <c r="H40" s="24" t="n">
        <v>39.04</v>
      </c>
      <c r="I40" s="23" t="n">
        <v>0</v>
      </c>
      <c r="J40" s="23" t="n">
        <v>25.05</v>
      </c>
      <c r="K40" s="24" t="n">
        <v>-15.4</v>
      </c>
      <c r="L40" s="23" t="n">
        <v>-7.86</v>
      </c>
      <c r="M40" s="24" t="n">
        <v>-12.95</v>
      </c>
    </row>
    <row r="41">
      <c r="A41" s="18" t="n">
        <v>46298</v>
      </c>
      <c r="B41" s="19" t="n">
        <v>0.4166666666666667</v>
      </c>
      <c r="C41" s="3" t="n">
        <v>10</v>
      </c>
      <c r="D41" s="13" t="n">
        <v>48</v>
      </c>
      <c r="E41" s="13" t="n">
        <v>35</v>
      </c>
      <c r="F41" s="13" t="n">
        <v>50</v>
      </c>
      <c r="G41" s="23" t="n">
        <v>4.27</v>
      </c>
      <c r="H41" s="24" t="n">
        <v>20.14</v>
      </c>
      <c r="I41" s="23" t="n">
        <v>6.34</v>
      </c>
      <c r="J41" s="23" t="n">
        <v>33.58</v>
      </c>
      <c r="K41" s="24" t="n">
        <v>-14.62</v>
      </c>
      <c r="L41" s="23" t="n">
        <v>-6.4</v>
      </c>
      <c r="M41" s="24" t="n">
        <v>-12.3</v>
      </c>
    </row>
    <row r="42">
      <c r="A42" s="18" t="n">
        <v>46298</v>
      </c>
      <c r="B42" s="19" t="n">
        <v>0.4270833333333333</v>
      </c>
      <c r="C42" s="3" t="n">
        <v>11</v>
      </c>
      <c r="D42" s="13" t="n">
        <v>37</v>
      </c>
      <c r="E42" s="13" t="n">
        <v>35.01</v>
      </c>
      <c r="F42" s="13" t="n">
        <v>50</v>
      </c>
      <c r="G42" s="23" t="n">
        <v>-0.48</v>
      </c>
      <c r="H42" s="24" t="n">
        <v>4.05</v>
      </c>
      <c r="I42" s="23" t="n">
        <v>6.34</v>
      </c>
      <c r="J42" s="23" t="n">
        <v>25.33</v>
      </c>
      <c r="K42" s="24" t="n">
        <v>-18.69</v>
      </c>
      <c r="L42" s="23" t="n">
        <v>-8.380000000000001</v>
      </c>
      <c r="M42" s="24" t="n">
        <v>-11.88</v>
      </c>
    </row>
    <row r="43">
      <c r="A43" s="18" t="n">
        <v>46298</v>
      </c>
      <c r="B43" s="19" t="n">
        <v>0.4375</v>
      </c>
      <c r="C43" s="3" t="n">
        <v>11</v>
      </c>
      <c r="D43" s="13" t="n">
        <v>37</v>
      </c>
      <c r="E43" s="13" t="n">
        <v>35.01</v>
      </c>
      <c r="F43" s="13" t="n">
        <v>50</v>
      </c>
      <c r="G43" s="23" t="n">
        <v>-4.62</v>
      </c>
      <c r="H43" s="24" t="n">
        <v>-12.67</v>
      </c>
      <c r="I43" s="23" t="n">
        <v>6.34</v>
      </c>
      <c r="J43" s="23" t="n">
        <v>9.15</v>
      </c>
      <c r="K43" s="24" t="n">
        <v>-15.59</v>
      </c>
      <c r="L43" s="23" t="n">
        <v>-4.37</v>
      </c>
      <c r="M43" s="24" t="n">
        <v>-12.44</v>
      </c>
    </row>
    <row r="44">
      <c r="A44" s="18" t="n">
        <v>46298</v>
      </c>
      <c r="B44" s="19" t="n">
        <v>0.4479166666666667</v>
      </c>
      <c r="C44" s="3" t="n">
        <v>11</v>
      </c>
      <c r="D44" s="13" t="n">
        <v>37</v>
      </c>
      <c r="E44" s="13" t="n">
        <v>35.01</v>
      </c>
      <c r="F44" s="13" t="n">
        <v>50</v>
      </c>
      <c r="G44" s="23" t="n">
        <v>-5.69</v>
      </c>
      <c r="H44" s="24" t="n">
        <v>-19.38</v>
      </c>
      <c r="I44" s="23" t="n">
        <v>6.34</v>
      </c>
      <c r="J44" s="23" t="n">
        <v>10.8</v>
      </c>
      <c r="K44" s="24" t="n">
        <v>-15.66</v>
      </c>
      <c r="L44" s="23" t="n">
        <v>-7.98</v>
      </c>
      <c r="M44" s="24" t="n">
        <v>-10.88</v>
      </c>
    </row>
    <row r="45">
      <c r="A45" s="18" t="n">
        <v>46298</v>
      </c>
      <c r="B45" s="19" t="n">
        <v>0.4583333333333333</v>
      </c>
      <c r="C45" s="3" t="n">
        <v>11</v>
      </c>
      <c r="D45" s="13" t="n">
        <v>37</v>
      </c>
      <c r="E45" s="13" t="n">
        <v>35.01</v>
      </c>
      <c r="F45" s="13" t="n">
        <v>50</v>
      </c>
      <c r="G45" s="23" t="n">
        <v>-5.2</v>
      </c>
      <c r="H45" s="24" t="n">
        <v>-13.63</v>
      </c>
      <c r="I45" s="23" t="n">
        <v>6.34</v>
      </c>
      <c r="J45" s="23" t="n">
        <v>8.859999999999999</v>
      </c>
      <c r="K45" s="24" t="n">
        <v>-15.94</v>
      </c>
      <c r="L45" s="23" t="n">
        <v>-7.27</v>
      </c>
      <c r="M45" s="24" t="n">
        <v>-11.45</v>
      </c>
    </row>
    <row r="46">
      <c r="A46" s="18" t="n">
        <v>46298</v>
      </c>
      <c r="B46" s="19" t="n">
        <v>0.46875</v>
      </c>
      <c r="C46" s="3" t="n">
        <v>12</v>
      </c>
      <c r="D46" s="13" t="n">
        <v>38.5</v>
      </c>
      <c r="E46" s="13" t="n">
        <v>37.11</v>
      </c>
      <c r="F46" s="13" t="n">
        <v>50</v>
      </c>
      <c r="G46" s="23" t="n">
        <v>0.25</v>
      </c>
      <c r="H46" s="24" t="n">
        <v>-0.66</v>
      </c>
      <c r="I46" s="23" t="n">
        <v>10.15</v>
      </c>
      <c r="J46" s="23" t="n">
        <v>8.859999999999999</v>
      </c>
      <c r="K46" s="24" t="n">
        <v>-1.42</v>
      </c>
      <c r="L46" s="23" t="n">
        <v>-9.550000000000001</v>
      </c>
      <c r="M46" s="24" t="n">
        <v>-6.82</v>
      </c>
    </row>
    <row r="47">
      <c r="A47" s="18" t="n">
        <v>46298</v>
      </c>
      <c r="B47" s="19" t="n">
        <v>0.4791666666666667</v>
      </c>
      <c r="C47" s="3" t="n">
        <v>12</v>
      </c>
      <c r="D47" s="13" t="n">
        <v>38.5</v>
      </c>
      <c r="E47" s="13" t="n">
        <v>37.11</v>
      </c>
      <c r="F47" s="13" t="n">
        <v>50</v>
      </c>
      <c r="G47" s="23" t="n">
        <v>-0.9399999999999999</v>
      </c>
      <c r="H47" s="24" t="n">
        <v>-5.7</v>
      </c>
      <c r="I47" s="23" t="n">
        <v>8.65</v>
      </c>
      <c r="J47" s="23" t="n">
        <v>8.859999999999999</v>
      </c>
      <c r="K47" s="24" t="n">
        <v>-8.75</v>
      </c>
      <c r="L47" s="23" t="n">
        <v>-4.71</v>
      </c>
      <c r="M47" s="24" t="n">
        <v>-5.26</v>
      </c>
    </row>
    <row r="48">
      <c r="A48" s="18" t="n">
        <v>46298</v>
      </c>
      <c r="B48" s="19" t="n">
        <v>0.4895833333333333</v>
      </c>
      <c r="C48" s="3" t="n">
        <v>12</v>
      </c>
      <c r="D48" s="13" t="n">
        <v>38.5</v>
      </c>
      <c r="E48" s="13" t="n">
        <v>37.11</v>
      </c>
      <c r="F48" s="13" t="n">
        <v>50</v>
      </c>
      <c r="G48" s="23" t="n">
        <v>1.09</v>
      </c>
      <c r="H48" s="24" t="n">
        <v>-9.68</v>
      </c>
      <c r="I48" s="23" t="n">
        <v>15.47</v>
      </c>
      <c r="J48" s="23" t="n">
        <v>9.48</v>
      </c>
      <c r="K48" s="24" t="n">
        <v>-8.369999999999999</v>
      </c>
      <c r="L48" s="23" t="n">
        <v>2.46</v>
      </c>
      <c r="M48" s="24" t="n">
        <v>-5.02</v>
      </c>
    </row>
    <row r="49">
      <c r="A49" s="18" t="n">
        <v>46298</v>
      </c>
      <c r="B49" s="19" t="n">
        <v>0.5</v>
      </c>
      <c r="C49" s="3" t="n">
        <v>12</v>
      </c>
      <c r="D49" s="13" t="n">
        <v>38.5</v>
      </c>
      <c r="E49" s="13" t="n">
        <v>37.11</v>
      </c>
      <c r="F49" s="13" t="n">
        <v>50</v>
      </c>
      <c r="G49" s="23" t="n">
        <v>-3.34</v>
      </c>
      <c r="H49" s="24" t="n">
        <v>-40.98</v>
      </c>
      <c r="I49" s="23" t="n">
        <v>17.96</v>
      </c>
      <c r="J49" s="23" t="n">
        <v>16.94</v>
      </c>
      <c r="K49" s="24" t="n">
        <v>-11.85</v>
      </c>
      <c r="L49" s="23" t="n">
        <v>0.4</v>
      </c>
      <c r="M49" s="24" t="n">
        <v>-8.710000000000001</v>
      </c>
    </row>
    <row r="50">
      <c r="A50" s="18" t="n">
        <v>46298</v>
      </c>
      <c r="B50" s="19" t="n">
        <v>0.5104166666666666</v>
      </c>
      <c r="C50" s="3" t="n">
        <v>13</v>
      </c>
      <c r="D50" s="13" t="n">
        <v>40</v>
      </c>
      <c r="E50" s="13" t="n">
        <v>36</v>
      </c>
      <c r="F50" s="13" t="n">
        <v>50</v>
      </c>
      <c r="G50" s="23" t="n">
        <v>-3.59</v>
      </c>
      <c r="H50" s="24" t="n">
        <v>-38.55</v>
      </c>
      <c r="I50" s="23" t="n">
        <v>13.7</v>
      </c>
      <c r="J50" s="23" t="n">
        <v>9.48</v>
      </c>
      <c r="K50" s="24" t="n">
        <v>-8.56</v>
      </c>
      <c r="L50" s="23" t="n">
        <v>1.56</v>
      </c>
      <c r="M50" s="24" t="n">
        <v>-4.64</v>
      </c>
    </row>
    <row r="51">
      <c r="A51" s="18" t="n">
        <v>46298</v>
      </c>
      <c r="B51" s="19" t="n">
        <v>0.5208333333333334</v>
      </c>
      <c r="C51" s="3" t="n">
        <v>13</v>
      </c>
      <c r="D51" s="13" t="n">
        <v>40</v>
      </c>
      <c r="E51" s="13" t="n">
        <v>36</v>
      </c>
      <c r="F51" s="13" t="n">
        <v>50</v>
      </c>
      <c r="G51" s="23" t="n">
        <v>-3.16</v>
      </c>
      <c r="H51" s="24" t="n">
        <v>-42.55</v>
      </c>
      <c r="I51" s="23" t="n">
        <v>13.7</v>
      </c>
      <c r="J51" s="23" t="n">
        <v>9.48</v>
      </c>
      <c r="K51" s="24" t="n">
        <v>-8.17</v>
      </c>
      <c r="L51" s="23" t="n">
        <v>3.97</v>
      </c>
      <c r="M51" s="24" t="n">
        <v>-1.32</v>
      </c>
    </row>
    <row r="52">
      <c r="A52" s="18" t="n">
        <v>46298</v>
      </c>
      <c r="B52" s="19" t="n">
        <v>0.53125</v>
      </c>
      <c r="C52" s="3" t="n">
        <v>13</v>
      </c>
      <c r="D52" s="13" t="n">
        <v>40</v>
      </c>
      <c r="E52" s="13" t="n">
        <v>36</v>
      </c>
      <c r="F52" s="13" t="n">
        <v>50</v>
      </c>
      <c r="G52" s="23" t="n">
        <v>-2.42</v>
      </c>
      <c r="H52" s="24" t="n">
        <v>-38.76</v>
      </c>
      <c r="I52" s="23" t="n">
        <v>13.7</v>
      </c>
      <c r="J52" s="23" t="n">
        <v>9.48</v>
      </c>
      <c r="K52" s="24" t="n">
        <v>-7.33</v>
      </c>
      <c r="L52" s="23" t="n">
        <v>6.33</v>
      </c>
      <c r="M52" s="24" t="n">
        <v>-3.48</v>
      </c>
    </row>
    <row r="53">
      <c r="A53" s="18" t="n">
        <v>46298</v>
      </c>
      <c r="B53" s="19" t="n">
        <v>0.5416666666666666</v>
      </c>
      <c r="C53" s="3" t="n">
        <v>13</v>
      </c>
      <c r="D53" s="13" t="n">
        <v>40</v>
      </c>
      <c r="E53" s="13" t="n">
        <v>36</v>
      </c>
      <c r="F53" s="13" t="n">
        <v>50</v>
      </c>
      <c r="G53" s="23" t="n">
        <v>0.71</v>
      </c>
      <c r="H53" s="24" t="n">
        <v>-22.77</v>
      </c>
      <c r="I53" s="23" t="n">
        <v>15.28</v>
      </c>
      <c r="J53" s="23" t="n">
        <v>15.51</v>
      </c>
      <c r="K53" s="24" t="n">
        <v>-6.89</v>
      </c>
      <c r="L53" s="23" t="n">
        <v>6.71</v>
      </c>
      <c r="M53" s="24" t="n">
        <v>-7.58</v>
      </c>
    </row>
    <row r="54">
      <c r="A54" s="18" t="n">
        <v>46298</v>
      </c>
      <c r="B54" s="19" t="n">
        <v>0.5520833333333334</v>
      </c>
      <c r="C54" s="3" t="n">
        <v>14</v>
      </c>
      <c r="D54" s="13" t="n">
        <v>40</v>
      </c>
      <c r="E54" s="13" t="n">
        <v>36</v>
      </c>
      <c r="F54" s="13" t="n">
        <v>50</v>
      </c>
      <c r="G54" s="23" t="n">
        <v>2.82</v>
      </c>
      <c r="H54" s="24" t="n">
        <v>-15.04</v>
      </c>
      <c r="I54" s="23" t="n">
        <v>18.48</v>
      </c>
      <c r="J54" s="23" t="n">
        <v>15.51</v>
      </c>
      <c r="K54" s="24" t="n">
        <v>-7.18</v>
      </c>
      <c r="L54" s="23" t="n">
        <v>8.35</v>
      </c>
      <c r="M54" s="24" t="n">
        <v>-6.5</v>
      </c>
    </row>
    <row r="55">
      <c r="A55" s="18" t="n">
        <v>46298</v>
      </c>
      <c r="B55" s="19" t="n">
        <v>0.5625</v>
      </c>
      <c r="C55" s="3" t="n">
        <v>14</v>
      </c>
      <c r="D55" s="13" t="n">
        <v>40</v>
      </c>
      <c r="E55" s="13" t="n">
        <v>36</v>
      </c>
      <c r="F55" s="13" t="n">
        <v>50</v>
      </c>
      <c r="G55" s="23" t="n">
        <v>4.79</v>
      </c>
      <c r="H55" s="24" t="n">
        <v>-0.09</v>
      </c>
      <c r="I55" s="23" t="n">
        <v>18.48</v>
      </c>
      <c r="J55" s="23" t="n">
        <v>15.51</v>
      </c>
      <c r="K55" s="24" t="n">
        <v>-5.94</v>
      </c>
      <c r="L55" s="23" t="n">
        <v>7.24</v>
      </c>
      <c r="M55" s="24" t="n">
        <v>-8.02</v>
      </c>
    </row>
    <row r="56">
      <c r="A56" s="18" t="n">
        <v>46298</v>
      </c>
      <c r="B56" s="19" t="n">
        <v>0.5729166666666666</v>
      </c>
      <c r="C56" s="3" t="n">
        <v>14</v>
      </c>
      <c r="D56" s="13" t="n">
        <v>40</v>
      </c>
      <c r="E56" s="13" t="n">
        <v>36</v>
      </c>
      <c r="F56" s="13" t="n">
        <v>50</v>
      </c>
      <c r="G56" s="23" t="n">
        <v>7.24</v>
      </c>
      <c r="H56" s="24" t="n">
        <v>16.37</v>
      </c>
      <c r="I56" s="23" t="n">
        <v>18.48</v>
      </c>
      <c r="J56" s="23" t="n">
        <v>15.51</v>
      </c>
      <c r="K56" s="24" t="n">
        <v>-7.06</v>
      </c>
      <c r="L56" s="23" t="n">
        <v>6.15</v>
      </c>
      <c r="M56" s="24" t="n">
        <v>-5.61</v>
      </c>
    </row>
    <row r="57">
      <c r="A57" s="18" t="n">
        <v>46298</v>
      </c>
      <c r="B57" s="19" t="n">
        <v>0.5833333333333334</v>
      </c>
      <c r="C57" s="3" t="n">
        <v>14</v>
      </c>
      <c r="D57" s="13" t="n">
        <v>40</v>
      </c>
      <c r="E57" s="13" t="n">
        <v>36</v>
      </c>
      <c r="F57" s="13" t="n">
        <v>50</v>
      </c>
      <c r="G57" s="23" t="n">
        <v>11.93</v>
      </c>
      <c r="H57" s="24" t="n">
        <v>34.63</v>
      </c>
      <c r="I57" s="23" t="n">
        <v>18.48</v>
      </c>
      <c r="J57" s="23" t="n">
        <v>15.51</v>
      </c>
      <c r="K57" s="24" t="n">
        <v>-3.72</v>
      </c>
      <c r="L57" s="23" t="n">
        <v>8.289999999999999</v>
      </c>
      <c r="M57" s="24" t="n">
        <v>0.87</v>
      </c>
    </row>
    <row r="58">
      <c r="A58" s="18" t="n">
        <v>46298</v>
      </c>
      <c r="B58" s="19" t="n">
        <v>0.59375</v>
      </c>
      <c r="C58" s="3" t="n">
        <v>15</v>
      </c>
      <c r="D58" s="13" t="n">
        <v>46</v>
      </c>
      <c r="E58" s="13" t="n">
        <v>38.01</v>
      </c>
      <c r="F58" s="13" t="n">
        <v>55</v>
      </c>
      <c r="G58" s="23" t="n">
        <v>26.77</v>
      </c>
      <c r="H58" s="24" t="n">
        <v>56.65</v>
      </c>
      <c r="I58" s="23" t="n">
        <v>26.82</v>
      </c>
      <c r="J58" s="23" t="n">
        <v>22.14</v>
      </c>
      <c r="K58" s="24" t="n">
        <v>1.72</v>
      </c>
      <c r="L58" s="23" t="n">
        <v>34</v>
      </c>
      <c r="M58" s="24" t="n">
        <v>23.53</v>
      </c>
    </row>
    <row r="59">
      <c r="A59" s="18" t="n">
        <v>46298</v>
      </c>
      <c r="B59" s="19" t="n">
        <v>0.6041666666666666</v>
      </c>
      <c r="C59" s="3" t="n">
        <v>15</v>
      </c>
      <c r="D59" s="13" t="n">
        <v>46</v>
      </c>
      <c r="E59" s="13" t="n">
        <v>38.01</v>
      </c>
      <c r="F59" s="13" t="n">
        <v>55</v>
      </c>
      <c r="G59" s="23" t="n">
        <v>44.2</v>
      </c>
      <c r="H59" s="24" t="n">
        <v>81.56999999999999</v>
      </c>
      <c r="I59" s="23" t="n">
        <v>37.81</v>
      </c>
      <c r="J59" s="23" t="n">
        <v>58.32</v>
      </c>
      <c r="K59" s="24" t="n">
        <v>2.14</v>
      </c>
      <c r="L59" s="23" t="n">
        <v>50.82</v>
      </c>
      <c r="M59" s="24" t="n">
        <v>39.86</v>
      </c>
    </row>
    <row r="60">
      <c r="A60" s="18" t="n">
        <v>46298</v>
      </c>
      <c r="B60" s="19" t="n">
        <v>0.6145833333333334</v>
      </c>
      <c r="C60" s="3" t="n">
        <v>15</v>
      </c>
      <c r="D60" s="13" t="n">
        <v>46</v>
      </c>
      <c r="E60" s="13" t="n">
        <v>38.01</v>
      </c>
      <c r="F60" s="13" t="n">
        <v>55</v>
      </c>
      <c r="G60" s="23" t="n">
        <v>58.06</v>
      </c>
      <c r="H60" s="24" t="n">
        <v>108.13</v>
      </c>
      <c r="I60" s="23" t="n">
        <v>47.91</v>
      </c>
      <c r="J60" s="23" t="n">
        <v>71.02</v>
      </c>
      <c r="K60" s="24" t="n">
        <v>3.85</v>
      </c>
      <c r="L60" s="23" t="n">
        <v>75.36</v>
      </c>
      <c r="M60" s="24" t="n">
        <v>49.41</v>
      </c>
    </row>
    <row r="61">
      <c r="A61" s="18" t="n">
        <v>46298</v>
      </c>
      <c r="B61" s="19" t="n">
        <v>0.625</v>
      </c>
      <c r="C61" s="3" t="n">
        <v>15</v>
      </c>
      <c r="D61" s="13" t="n">
        <v>46</v>
      </c>
      <c r="E61" s="13" t="n">
        <v>38.01</v>
      </c>
      <c r="F61" s="13" t="n">
        <v>55</v>
      </c>
      <c r="G61" s="23" t="n">
        <v>70.95999999999999</v>
      </c>
      <c r="H61" s="24" t="n">
        <v>135.88</v>
      </c>
      <c r="I61" s="23" t="n">
        <v>47.37</v>
      </c>
      <c r="J61" s="23" t="n">
        <v>90.03</v>
      </c>
      <c r="K61" s="24" t="n">
        <v>6</v>
      </c>
      <c r="L61" s="23" t="n">
        <v>94.19</v>
      </c>
      <c r="M61" s="24" t="n">
        <v>62.13</v>
      </c>
    </row>
    <row r="62">
      <c r="A62" s="18" t="n">
        <v>46298</v>
      </c>
      <c r="B62" s="19" t="n">
        <v>0.6354166666666666</v>
      </c>
      <c r="C62" s="3" t="n">
        <v>16</v>
      </c>
      <c r="D62" s="13" t="n">
        <v>205</v>
      </c>
      <c r="E62" s="13" t="n">
        <v>199.99</v>
      </c>
      <c r="F62" s="13" t="n">
        <v>211</v>
      </c>
      <c r="G62" s="23" t="n">
        <v>93.84</v>
      </c>
      <c r="H62" s="24" t="n">
        <v>170.93</v>
      </c>
      <c r="I62" s="23" t="n">
        <v>57.69</v>
      </c>
      <c r="J62" s="23" t="n">
        <v>113.77</v>
      </c>
      <c r="K62" s="24" t="n">
        <v>30.19</v>
      </c>
      <c r="L62" s="23" t="n">
        <v>114.52</v>
      </c>
      <c r="M62" s="24" t="n">
        <v>87.88</v>
      </c>
    </row>
    <row r="63">
      <c r="A63" s="18" t="n">
        <v>46298</v>
      </c>
      <c r="B63" s="19" t="n">
        <v>0.6458333333333334</v>
      </c>
      <c r="C63" s="3" t="n">
        <v>16</v>
      </c>
      <c r="D63" s="13" t="n">
        <v>205</v>
      </c>
      <c r="E63" s="13" t="n">
        <v>199.99</v>
      </c>
      <c r="F63" s="13" t="n">
        <v>211</v>
      </c>
      <c r="G63" s="23" t="n">
        <v>127.77</v>
      </c>
      <c r="H63" s="24" t="n">
        <v>196.4</v>
      </c>
      <c r="I63" s="23" t="n">
        <v>86.13</v>
      </c>
      <c r="J63" s="23" t="n">
        <v>111.61</v>
      </c>
      <c r="K63" s="24" t="n">
        <v>60.02</v>
      </c>
      <c r="L63" s="23" t="n">
        <v>184.18</v>
      </c>
      <c r="M63" s="24" t="n">
        <v>140.97</v>
      </c>
    </row>
    <row r="64">
      <c r="A64" s="18" t="n">
        <v>46298</v>
      </c>
      <c r="B64" s="19" t="n">
        <v>0.65625</v>
      </c>
      <c r="C64" s="3" t="n">
        <v>16</v>
      </c>
      <c r="D64" s="13" t="n">
        <v>205</v>
      </c>
      <c r="E64" s="13" t="n">
        <v>199.99</v>
      </c>
      <c r="F64" s="13" t="n">
        <v>211</v>
      </c>
      <c r="G64" s="23" t="n">
        <v>152.73</v>
      </c>
      <c r="H64" s="24" t="n">
        <v>223.48</v>
      </c>
      <c r="I64" s="23" t="n">
        <v>98.63</v>
      </c>
      <c r="J64" s="23" t="n">
        <v>153.62</v>
      </c>
      <c r="K64" s="24" t="n">
        <v>129.21</v>
      </c>
      <c r="L64" s="23" t="n">
        <v>162.75</v>
      </c>
      <c r="M64" s="24" t="n">
        <v>160.71</v>
      </c>
    </row>
    <row r="65">
      <c r="A65" s="18" t="n">
        <v>46298</v>
      </c>
      <c r="B65" s="19" t="n">
        <v>0.6666666666666666</v>
      </c>
      <c r="C65" s="3" t="n">
        <v>16</v>
      </c>
      <c r="D65" s="13" t="n">
        <v>205</v>
      </c>
      <c r="E65" s="13" t="n">
        <v>199.99</v>
      </c>
      <c r="F65" s="13" t="n">
        <v>211</v>
      </c>
      <c r="G65" s="23" t="n">
        <v>187.87</v>
      </c>
      <c r="H65" s="24" t="n">
        <v>261.14</v>
      </c>
      <c r="I65" s="23" t="n">
        <v>145.91</v>
      </c>
      <c r="J65" s="23" t="n">
        <v>158.39</v>
      </c>
      <c r="K65" s="24" t="n">
        <v>193.4</v>
      </c>
      <c r="L65" s="23" t="n">
        <v>182.87</v>
      </c>
      <c r="M65" s="24" t="n">
        <v>197.52</v>
      </c>
    </row>
    <row r="66">
      <c r="A66" s="18" t="n">
        <v>46298</v>
      </c>
      <c r="B66" s="19" t="n">
        <v>0.6770833333333334</v>
      </c>
      <c r="C66" s="3" t="n">
        <v>17</v>
      </c>
      <c r="D66" s="13" t="n">
        <v>383</v>
      </c>
      <c r="E66" s="13" t="n">
        <v>380</v>
      </c>
      <c r="F66" s="13" t="n">
        <v>386</v>
      </c>
      <c r="G66" s="23" t="n">
        <v>302.48</v>
      </c>
      <c r="H66" s="24" t="n">
        <v>277.59</v>
      </c>
      <c r="I66" s="23" t="n">
        <v>247.25</v>
      </c>
      <c r="J66" s="23" t="n">
        <v>312.41</v>
      </c>
      <c r="K66" s="24" t="n">
        <v>320.97</v>
      </c>
      <c r="L66" s="23" t="n">
        <v>332.38</v>
      </c>
      <c r="M66" s="24" t="n">
        <v>323.72</v>
      </c>
    </row>
    <row r="67">
      <c r="A67" s="18" t="n">
        <v>46298</v>
      </c>
      <c r="B67" s="19" t="n">
        <v>0.6875</v>
      </c>
      <c r="C67" s="3" t="n">
        <v>17</v>
      </c>
      <c r="D67" s="13" t="n">
        <v>383</v>
      </c>
      <c r="E67" s="13" t="n">
        <v>380</v>
      </c>
      <c r="F67" s="13" t="n">
        <v>386</v>
      </c>
      <c r="G67" s="23" t="n">
        <v>342.48</v>
      </c>
      <c r="H67" s="24" t="n">
        <v>303.26</v>
      </c>
      <c r="I67" s="23" t="n">
        <v>300.59</v>
      </c>
      <c r="J67" s="23" t="n">
        <v>346.26</v>
      </c>
      <c r="K67" s="24" t="n">
        <v>389.08</v>
      </c>
      <c r="L67" s="23" t="n">
        <v>358.99</v>
      </c>
      <c r="M67" s="24" t="n">
        <v>353.07</v>
      </c>
    </row>
    <row r="68">
      <c r="A68" s="18" t="n">
        <v>46298</v>
      </c>
      <c r="B68" s="19" t="n">
        <v>0.6979166666666666</v>
      </c>
      <c r="C68" s="3" t="n">
        <v>17</v>
      </c>
      <c r="D68" s="13" t="n">
        <v>383</v>
      </c>
      <c r="E68" s="13" t="n">
        <v>380</v>
      </c>
      <c r="F68" s="13" t="n">
        <v>386</v>
      </c>
      <c r="G68" s="23" t="n">
        <v>370.89</v>
      </c>
      <c r="H68" s="24" t="n">
        <v>332.85</v>
      </c>
      <c r="I68" s="23" t="n">
        <v>348.87</v>
      </c>
      <c r="J68" s="23" t="n">
        <v>367.38</v>
      </c>
      <c r="K68" s="24" t="n">
        <v>407.5</v>
      </c>
      <c r="L68" s="23" t="n">
        <v>397</v>
      </c>
      <c r="M68" s="24" t="n">
        <v>367.52</v>
      </c>
    </row>
    <row r="69">
      <c r="A69" s="18" t="n">
        <v>46298</v>
      </c>
      <c r="B69" s="19" t="n">
        <v>0.7083333333333334</v>
      </c>
      <c r="C69" s="3" t="n">
        <v>17</v>
      </c>
      <c r="D69" s="13" t="n">
        <v>383</v>
      </c>
      <c r="E69" s="13" t="n">
        <v>380</v>
      </c>
      <c r="F69" s="13" t="n">
        <v>386</v>
      </c>
      <c r="G69" s="23" t="n">
        <v>372.63</v>
      </c>
      <c r="H69" s="24" t="n">
        <v>356</v>
      </c>
      <c r="I69" s="23" t="n">
        <v>341.15</v>
      </c>
      <c r="J69" s="23" t="n">
        <v>369.63</v>
      </c>
      <c r="K69" s="24" t="n">
        <v>414.78</v>
      </c>
      <c r="L69" s="23" t="n">
        <v>377.54</v>
      </c>
      <c r="M69" s="24" t="n">
        <v>375.47</v>
      </c>
    </row>
    <row r="70">
      <c r="A70" s="18" t="n">
        <v>46298</v>
      </c>
      <c r="B70" s="19" t="n">
        <v>0.71875</v>
      </c>
      <c r="C70" s="3" t="n">
        <v>18</v>
      </c>
      <c r="D70" s="13" t="n"/>
      <c r="E70" s="13" t="n"/>
      <c r="F70" s="13" t="n"/>
      <c r="G70" s="23" t="n">
        <v>380.15</v>
      </c>
      <c r="H70" s="24" t="n">
        <v>372.53</v>
      </c>
      <c r="I70" s="23" t="n">
        <v>345.5</v>
      </c>
      <c r="J70" s="23" t="n">
        <v>395.88</v>
      </c>
      <c r="K70" s="24" t="n">
        <v>410.02</v>
      </c>
      <c r="L70" s="23" t="n">
        <v>378.73</v>
      </c>
      <c r="M70" s="24" t="n">
        <v>377.91</v>
      </c>
    </row>
    <row r="71">
      <c r="A71" s="18" t="n">
        <v>46298</v>
      </c>
      <c r="B71" s="19" t="n">
        <v>0.7291666666666666</v>
      </c>
      <c r="C71" s="3" t="n">
        <v>18</v>
      </c>
      <c r="D71" s="13" t="n"/>
      <c r="E71" s="13" t="n"/>
      <c r="F71" s="13" t="n"/>
      <c r="G71" s="23" t="n">
        <v>377.98</v>
      </c>
      <c r="H71" s="24" t="n">
        <v>393.77</v>
      </c>
      <c r="I71" s="23" t="n">
        <v>362.75</v>
      </c>
      <c r="J71" s="23" t="n">
        <v>410.05</v>
      </c>
      <c r="K71" s="24" t="n">
        <v>396.16</v>
      </c>
      <c r="L71" s="23" t="n">
        <v>352.22</v>
      </c>
      <c r="M71" s="24" t="n">
        <v>353.88</v>
      </c>
    </row>
    <row r="72">
      <c r="A72" s="18" t="n">
        <v>46298</v>
      </c>
      <c r="B72" s="19" t="n">
        <v>0.7395833333333334</v>
      </c>
      <c r="C72" s="3" t="n">
        <v>18</v>
      </c>
      <c r="D72" s="13" t="n"/>
      <c r="E72" s="13" t="n"/>
      <c r="F72" s="13" t="n"/>
      <c r="G72" s="23" t="n">
        <v>374.58</v>
      </c>
      <c r="H72" s="24" t="n">
        <v>405.96</v>
      </c>
      <c r="I72" s="23" t="n">
        <v>363.28</v>
      </c>
      <c r="J72" s="23" t="n">
        <v>404.19</v>
      </c>
      <c r="K72" s="24" t="n">
        <v>382.91</v>
      </c>
      <c r="L72" s="23" t="n">
        <v>344.38</v>
      </c>
      <c r="M72" s="24" t="n">
        <v>349.67</v>
      </c>
    </row>
    <row r="73">
      <c r="A73" s="18" t="n">
        <v>46298</v>
      </c>
      <c r="B73" s="19" t="n">
        <v>0.75</v>
      </c>
      <c r="C73" s="3" t="n">
        <v>18</v>
      </c>
      <c r="D73" s="13" t="n"/>
      <c r="E73" s="13" t="n"/>
      <c r="F73" s="13" t="n"/>
      <c r="G73" s="23" t="n">
        <v>374.12</v>
      </c>
      <c r="H73" s="24" t="n">
        <v>406.72</v>
      </c>
      <c r="I73" s="23" t="n">
        <v>354.12</v>
      </c>
      <c r="J73" s="23" t="n">
        <v>403.55</v>
      </c>
      <c r="K73" s="24" t="n">
        <v>377.72</v>
      </c>
      <c r="L73" s="23" t="n">
        <v>346.67</v>
      </c>
      <c r="M73" s="24" t="n">
        <v>359.73</v>
      </c>
    </row>
    <row r="74">
      <c r="A74" s="18" t="n">
        <v>46298</v>
      </c>
      <c r="B74" s="19" t="n">
        <v>0.7604166666666666</v>
      </c>
      <c r="C74" s="3" t="n">
        <v>19</v>
      </c>
      <c r="D74" s="13" t="n">
        <v>390</v>
      </c>
      <c r="E74" s="13" t="n">
        <v>390</v>
      </c>
      <c r="F74" s="13" t="n">
        <v>419.92</v>
      </c>
      <c r="G74" s="23" t="n">
        <v>363.14</v>
      </c>
      <c r="H74" s="24" t="n">
        <v>400.71</v>
      </c>
      <c r="I74" s="23" t="n">
        <v>332.14</v>
      </c>
      <c r="J74" s="23" t="n">
        <v>403.13</v>
      </c>
      <c r="K74" s="24" t="n">
        <v>370.73</v>
      </c>
      <c r="L74" s="23" t="n">
        <v>329.39</v>
      </c>
      <c r="M74" s="24" t="n">
        <v>347.28</v>
      </c>
    </row>
    <row r="75">
      <c r="A75" s="18" t="n">
        <v>46298</v>
      </c>
      <c r="B75" s="19" t="n">
        <v>0.7708333333333334</v>
      </c>
      <c r="C75" s="3" t="n">
        <v>19</v>
      </c>
      <c r="D75" s="13" t="n">
        <v>390</v>
      </c>
      <c r="E75" s="13" t="n">
        <v>390</v>
      </c>
      <c r="F75" s="13" t="n">
        <v>419.92</v>
      </c>
      <c r="G75" s="23" t="n">
        <v>365.06</v>
      </c>
      <c r="H75" s="24" t="n">
        <v>395.23</v>
      </c>
      <c r="I75" s="23" t="n">
        <v>335.84</v>
      </c>
      <c r="J75" s="23" t="n">
        <v>402.65</v>
      </c>
      <c r="K75" s="24" t="n">
        <v>365.06</v>
      </c>
      <c r="L75" s="23" t="n">
        <v>342.2</v>
      </c>
      <c r="M75" s="24" t="n">
        <v>353.2</v>
      </c>
    </row>
    <row r="76">
      <c r="A76" s="18" t="n">
        <v>46298</v>
      </c>
      <c r="B76" s="19" t="n">
        <v>0.78125</v>
      </c>
      <c r="C76" s="3" t="n">
        <v>19</v>
      </c>
      <c r="D76" s="13" t="n">
        <v>390</v>
      </c>
      <c r="E76" s="13" t="n">
        <v>390</v>
      </c>
      <c r="F76" s="13" t="n">
        <v>419.92</v>
      </c>
      <c r="G76" s="23" t="n">
        <v>364.76</v>
      </c>
      <c r="H76" s="24" t="n">
        <v>391.25</v>
      </c>
      <c r="I76" s="23" t="n">
        <v>338.94</v>
      </c>
      <c r="J76" s="23" t="n">
        <v>403.73</v>
      </c>
      <c r="K76" s="24" t="n">
        <v>369.02</v>
      </c>
      <c r="L76" s="23" t="n">
        <v>339.05</v>
      </c>
      <c r="M76" s="24" t="n">
        <v>349.62</v>
      </c>
    </row>
    <row r="77">
      <c r="A77" s="18" t="n">
        <v>46298</v>
      </c>
      <c r="B77" s="19" t="n">
        <v>0.7916666666666666</v>
      </c>
      <c r="C77" s="3" t="n">
        <v>19</v>
      </c>
      <c r="D77" s="13" t="n">
        <v>390</v>
      </c>
      <c r="E77" s="13" t="n">
        <v>390</v>
      </c>
      <c r="F77" s="13" t="n">
        <v>419.92</v>
      </c>
      <c r="G77" s="23" t="n">
        <v>368.1</v>
      </c>
      <c r="H77" s="24" t="n">
        <v>386.43</v>
      </c>
      <c r="I77" s="23" t="n">
        <v>345.7</v>
      </c>
      <c r="J77" s="23" t="n">
        <v>403.73</v>
      </c>
      <c r="K77" s="24" t="n">
        <v>368.45</v>
      </c>
      <c r="L77" s="23" t="n">
        <v>348.03</v>
      </c>
      <c r="M77" s="24" t="n">
        <v>358.43</v>
      </c>
    </row>
    <row r="78">
      <c r="A78" s="18" t="n">
        <v>46298</v>
      </c>
      <c r="B78" s="19" t="n">
        <v>0.8020833333333334</v>
      </c>
      <c r="C78" s="3" t="n">
        <v>20</v>
      </c>
      <c r="D78" s="13" t="n">
        <v>385</v>
      </c>
      <c r="E78" s="13" t="n">
        <v>379.97</v>
      </c>
      <c r="F78" s="13" t="n">
        <v>390.11</v>
      </c>
      <c r="G78" s="23" t="n">
        <v>365.23</v>
      </c>
      <c r="H78" s="24" t="n">
        <v>379.39</v>
      </c>
      <c r="I78" s="23" t="n">
        <v>340.17</v>
      </c>
      <c r="J78" s="23" t="n">
        <v>402.19</v>
      </c>
      <c r="K78" s="24" t="n">
        <v>366.77</v>
      </c>
      <c r="L78" s="23" t="n">
        <v>346.71</v>
      </c>
      <c r="M78" s="24" t="n">
        <v>357.89</v>
      </c>
    </row>
    <row r="79">
      <c r="A79" s="18" t="n">
        <v>46298</v>
      </c>
      <c r="B79" s="19" t="n">
        <v>0.8125</v>
      </c>
      <c r="C79" s="3" t="n">
        <v>20</v>
      </c>
      <c r="D79" s="13" t="n">
        <v>385</v>
      </c>
      <c r="E79" s="13" t="n">
        <v>379.97</v>
      </c>
      <c r="F79" s="13" t="n">
        <v>390.11</v>
      </c>
      <c r="G79" s="23" t="n">
        <v>359.26</v>
      </c>
      <c r="H79" s="24" t="n">
        <v>373.45</v>
      </c>
      <c r="I79" s="23" t="n">
        <v>327.55</v>
      </c>
      <c r="J79" s="23" t="n">
        <v>401.21</v>
      </c>
      <c r="K79" s="24" t="n">
        <v>363.1</v>
      </c>
      <c r="L79" s="23" t="n">
        <v>340</v>
      </c>
      <c r="M79" s="24" t="n">
        <v>352.12</v>
      </c>
    </row>
    <row r="80">
      <c r="A80" s="18" t="n">
        <v>46298</v>
      </c>
      <c r="B80" s="19" t="n">
        <v>0.8229166666666666</v>
      </c>
      <c r="C80" s="3" t="n">
        <v>20</v>
      </c>
      <c r="D80" s="13" t="n">
        <v>385</v>
      </c>
      <c r="E80" s="13" t="n">
        <v>379.97</v>
      </c>
      <c r="F80" s="13" t="n">
        <v>390.11</v>
      </c>
      <c r="G80" s="23" t="n">
        <v>353.39</v>
      </c>
      <c r="H80" s="24" t="n">
        <v>366.78</v>
      </c>
      <c r="I80" s="23" t="n">
        <v>328.87</v>
      </c>
      <c r="J80" s="23" t="n">
        <v>386.48</v>
      </c>
      <c r="K80" s="24" t="n">
        <v>362.86</v>
      </c>
      <c r="L80" s="23" t="n">
        <v>330.3</v>
      </c>
      <c r="M80" s="24" t="n">
        <v>346.65</v>
      </c>
    </row>
    <row r="81">
      <c r="A81" s="18" t="n">
        <v>46298</v>
      </c>
      <c r="B81" s="19" t="n">
        <v>0.8333333333333334</v>
      </c>
      <c r="C81" s="3" t="n">
        <v>20</v>
      </c>
      <c r="D81" s="13" t="n">
        <v>385</v>
      </c>
      <c r="E81" s="13" t="n">
        <v>379.97</v>
      </c>
      <c r="F81" s="13" t="n">
        <v>390.11</v>
      </c>
      <c r="G81" s="23" t="n">
        <v>354.89</v>
      </c>
      <c r="H81" s="24" t="n">
        <v>365.89</v>
      </c>
      <c r="I81" s="23" t="n">
        <v>330.43</v>
      </c>
      <c r="J81" s="23" t="n">
        <v>385.16</v>
      </c>
      <c r="K81" s="24" t="n">
        <v>363.87</v>
      </c>
      <c r="L81" s="23" t="n">
        <v>328.84</v>
      </c>
      <c r="M81" s="24" t="n">
        <v>356.63</v>
      </c>
    </row>
    <row r="82">
      <c r="A82" s="18" t="n">
        <v>46298</v>
      </c>
      <c r="B82" s="19" t="n">
        <v>0.84375</v>
      </c>
      <c r="C82" s="3" t="n">
        <v>21</v>
      </c>
      <c r="D82" s="13" t="n">
        <v>384.73</v>
      </c>
      <c r="E82" s="13" t="n">
        <v>379</v>
      </c>
      <c r="F82" s="13" t="n">
        <v>390.11</v>
      </c>
      <c r="G82" s="23" t="n">
        <v>352.78</v>
      </c>
      <c r="H82" s="24" t="n">
        <v>361.62</v>
      </c>
      <c r="I82" s="23" t="n">
        <v>322.41</v>
      </c>
      <c r="J82" s="23" t="n">
        <v>383.31</v>
      </c>
      <c r="K82" s="24" t="n">
        <v>363.63</v>
      </c>
      <c r="L82" s="23" t="n">
        <v>328.48</v>
      </c>
      <c r="M82" s="24" t="n">
        <v>358.81</v>
      </c>
    </row>
    <row r="83">
      <c r="A83" s="18" t="n">
        <v>46298</v>
      </c>
      <c r="B83" s="19" t="n">
        <v>0.8541666666666666</v>
      </c>
      <c r="C83" s="3" t="n">
        <v>21</v>
      </c>
      <c r="D83" s="13" t="n">
        <v>384.73</v>
      </c>
      <c r="E83" s="13" t="n">
        <v>379</v>
      </c>
      <c r="F83" s="13" t="n">
        <v>390.11</v>
      </c>
      <c r="G83" s="23" t="n">
        <v>357.11</v>
      </c>
      <c r="H83" s="24" t="n">
        <v>367.74</v>
      </c>
      <c r="I83" s="23" t="n">
        <v>324.84</v>
      </c>
      <c r="J83" s="23" t="n">
        <v>388.33</v>
      </c>
      <c r="K83" s="24" t="n">
        <v>368.79</v>
      </c>
      <c r="L83" s="23" t="n">
        <v>333.62</v>
      </c>
      <c r="M83" s="24" t="n">
        <v>361.13</v>
      </c>
    </row>
    <row r="84">
      <c r="A84" s="18" t="n">
        <v>46298</v>
      </c>
      <c r="B84" s="19" t="n">
        <v>0.8645833333333334</v>
      </c>
      <c r="C84" s="3" t="n">
        <v>21</v>
      </c>
      <c r="D84" s="13" t="n">
        <v>384.73</v>
      </c>
      <c r="E84" s="13" t="n">
        <v>379</v>
      </c>
      <c r="F84" s="13" t="n">
        <v>390.11</v>
      </c>
      <c r="G84" s="23" t="n">
        <v>364.75</v>
      </c>
      <c r="H84" s="24" t="n">
        <v>375.01</v>
      </c>
      <c r="I84" s="23" t="n">
        <v>332.02</v>
      </c>
      <c r="J84" s="23" t="n">
        <v>407.04</v>
      </c>
      <c r="K84" s="24" t="n">
        <v>370.03</v>
      </c>
      <c r="L84" s="23" t="n">
        <v>341.57</v>
      </c>
      <c r="M84" s="24" t="n">
        <v>364.34</v>
      </c>
    </row>
    <row r="85">
      <c r="A85" s="18" t="n">
        <v>46298</v>
      </c>
      <c r="B85" s="19" t="n">
        <v>0.875</v>
      </c>
      <c r="C85" s="3" t="n">
        <v>21</v>
      </c>
      <c r="D85" s="13" t="n">
        <v>384.73</v>
      </c>
      <c r="E85" s="13" t="n">
        <v>379</v>
      </c>
      <c r="F85" s="13" t="n">
        <v>390.11</v>
      </c>
      <c r="G85" s="23" t="n">
        <v>366.82</v>
      </c>
      <c r="H85" s="24" t="n">
        <v>380.21</v>
      </c>
      <c r="I85" s="23" t="n">
        <v>327.39</v>
      </c>
      <c r="J85" s="23" t="n">
        <v>408.03</v>
      </c>
      <c r="K85" s="24" t="n">
        <v>373.25</v>
      </c>
      <c r="L85" s="23" t="n">
        <v>345.8</v>
      </c>
      <c r="M85" s="24" t="n">
        <v>368.51</v>
      </c>
    </row>
    <row r="86">
      <c r="A86" s="18" t="n">
        <v>46298</v>
      </c>
      <c r="B86" s="19" t="n">
        <v>0.8854166666666666</v>
      </c>
      <c r="C86" s="3" t="n">
        <v>22</v>
      </c>
      <c r="D86" s="13" t="n">
        <v>383.76</v>
      </c>
      <c r="E86" s="13" t="n">
        <v>379</v>
      </c>
      <c r="F86" s="13" t="n">
        <v>600</v>
      </c>
      <c r="G86" s="23" t="n">
        <v>365.46</v>
      </c>
      <c r="H86" s="24" t="n">
        <v>386.16</v>
      </c>
      <c r="I86" s="23" t="n">
        <v>335.28</v>
      </c>
      <c r="J86" s="23" t="n">
        <v>411.75</v>
      </c>
      <c r="K86" s="24" t="n">
        <v>371.23</v>
      </c>
      <c r="L86" s="23" t="n">
        <v>332.71</v>
      </c>
      <c r="M86" s="24" t="n">
        <v>358.04</v>
      </c>
    </row>
    <row r="87">
      <c r="A87" s="18" t="n">
        <v>46298</v>
      </c>
      <c r="B87" s="19" t="n">
        <v>0.8958333333333334</v>
      </c>
      <c r="C87" s="3" t="n">
        <v>22</v>
      </c>
      <c r="D87" s="13" t="n">
        <v>383.76</v>
      </c>
      <c r="E87" s="13" t="n">
        <v>379</v>
      </c>
      <c r="F87" s="13" t="n">
        <v>600</v>
      </c>
      <c r="G87" s="23" t="n">
        <v>366.32</v>
      </c>
      <c r="H87" s="24" t="n">
        <v>382.05</v>
      </c>
      <c r="I87" s="23" t="n">
        <v>327.55</v>
      </c>
      <c r="J87" s="23" t="n">
        <v>410.7</v>
      </c>
      <c r="K87" s="24" t="n">
        <v>369.51</v>
      </c>
      <c r="L87" s="23" t="n">
        <v>347.16</v>
      </c>
      <c r="M87" s="24" t="n">
        <v>363.41</v>
      </c>
    </row>
    <row r="88">
      <c r="A88" s="18" t="n">
        <v>46298</v>
      </c>
      <c r="B88" s="19" t="n">
        <v>0.90625</v>
      </c>
      <c r="C88" s="3" t="n">
        <v>22</v>
      </c>
      <c r="D88" s="13" t="n">
        <v>383.76</v>
      </c>
      <c r="E88" s="13" t="n">
        <v>379</v>
      </c>
      <c r="F88" s="13" t="n">
        <v>600</v>
      </c>
      <c r="G88" s="23" t="n">
        <v>363.01</v>
      </c>
      <c r="H88" s="24" t="n">
        <v>384.31</v>
      </c>
      <c r="I88" s="23" t="n">
        <v>332.56</v>
      </c>
      <c r="J88" s="23" t="n">
        <v>412.39</v>
      </c>
      <c r="K88" s="24" t="n">
        <v>369.41</v>
      </c>
      <c r="L88" s="23" t="n">
        <v>327.09</v>
      </c>
      <c r="M88" s="24" t="n">
        <v>354.72</v>
      </c>
    </row>
    <row r="89">
      <c r="A89" s="18" t="n">
        <v>46298</v>
      </c>
      <c r="B89" s="19" t="n">
        <v>0.9166666666666666</v>
      </c>
      <c r="C89" s="3" t="n">
        <v>22</v>
      </c>
      <c r="D89" s="13" t="n">
        <v>383.76</v>
      </c>
      <c r="E89" s="13" t="n">
        <v>379</v>
      </c>
      <c r="F89" s="13" t="n">
        <v>600</v>
      </c>
      <c r="G89" s="23" t="n">
        <v>368.54</v>
      </c>
      <c r="H89" s="24" t="n">
        <v>384.14</v>
      </c>
      <c r="I89" s="23" t="n">
        <v>338.82</v>
      </c>
      <c r="J89" s="23" t="n">
        <v>412.39</v>
      </c>
      <c r="K89" s="24" t="n">
        <v>371.73</v>
      </c>
      <c r="L89" s="23" t="n">
        <v>346.14</v>
      </c>
      <c r="M89" s="24" t="n">
        <v>359.91</v>
      </c>
    </row>
    <row r="90">
      <c r="A90" s="18" t="n">
        <v>46298</v>
      </c>
      <c r="B90" s="19" t="n">
        <v>0.9270833333333334</v>
      </c>
      <c r="C90" s="3" t="n">
        <v>23</v>
      </c>
      <c r="D90" s="13" t="n">
        <v>383.1</v>
      </c>
      <c r="E90" s="13" t="n">
        <v>379</v>
      </c>
      <c r="F90" s="13" t="n">
        <v>600</v>
      </c>
      <c r="G90" s="23" t="n">
        <v>369.48</v>
      </c>
      <c r="H90" s="24" t="n">
        <v>380.42</v>
      </c>
      <c r="I90" s="23" t="n">
        <v>343.33</v>
      </c>
      <c r="J90" s="23" t="n">
        <v>412.39</v>
      </c>
      <c r="K90" s="24" t="n">
        <v>372.05</v>
      </c>
      <c r="L90" s="23" t="n">
        <v>354.78</v>
      </c>
      <c r="M90" s="24" t="n">
        <v>355.01</v>
      </c>
    </row>
    <row r="91">
      <c r="A91" s="18" t="n">
        <v>46298</v>
      </c>
      <c r="B91" s="19" t="n">
        <v>0.9375</v>
      </c>
      <c r="C91" s="3" t="n">
        <v>23</v>
      </c>
      <c r="D91" s="13" t="n">
        <v>383.1</v>
      </c>
      <c r="E91" s="13" t="n">
        <v>379</v>
      </c>
      <c r="F91" s="13" t="n">
        <v>600</v>
      </c>
      <c r="G91" s="23" t="n">
        <v>373.84</v>
      </c>
      <c r="H91" s="24" t="n">
        <v>387.91</v>
      </c>
      <c r="I91" s="23" t="n">
        <v>353.88</v>
      </c>
      <c r="J91" s="23" t="n">
        <v>412.52</v>
      </c>
      <c r="K91" s="24" t="n">
        <v>381.09</v>
      </c>
      <c r="L91" s="23" t="n">
        <v>357.08</v>
      </c>
      <c r="M91" s="24" t="n">
        <v>351.62</v>
      </c>
    </row>
    <row r="92">
      <c r="A92" s="18" t="n">
        <v>46298</v>
      </c>
      <c r="B92" s="19" t="n">
        <v>0.9479166666666666</v>
      </c>
      <c r="C92" s="3" t="n">
        <v>23</v>
      </c>
      <c r="D92" s="13" t="n">
        <v>383.1</v>
      </c>
      <c r="E92" s="13" t="n">
        <v>379</v>
      </c>
      <c r="F92" s="13" t="n">
        <v>600</v>
      </c>
      <c r="G92" s="23" t="n">
        <v>374.92</v>
      </c>
      <c r="H92" s="24" t="n">
        <v>394.88</v>
      </c>
      <c r="I92" s="23" t="n">
        <v>355.82</v>
      </c>
      <c r="J92" s="23" t="n">
        <v>411.65</v>
      </c>
      <c r="K92" s="24" t="n">
        <v>389.18</v>
      </c>
      <c r="L92" s="23" t="n">
        <v>343.55</v>
      </c>
      <c r="M92" s="24" t="n">
        <v>356.11</v>
      </c>
    </row>
    <row r="93">
      <c r="A93" s="18" t="n">
        <v>46298</v>
      </c>
      <c r="B93" s="19" t="n">
        <v>0.9583333333333334</v>
      </c>
      <c r="C93" s="3" t="n">
        <v>23</v>
      </c>
      <c r="D93" s="13" t="n">
        <v>383.1</v>
      </c>
      <c r="E93" s="13" t="n">
        <v>379</v>
      </c>
      <c r="F93" s="13" t="n">
        <v>600</v>
      </c>
      <c r="G93" s="23" t="n">
        <v>380.25</v>
      </c>
      <c r="H93" s="24" t="n">
        <v>391.51</v>
      </c>
      <c r="I93" s="23" t="n">
        <v>359.08</v>
      </c>
      <c r="J93" s="23" t="n">
        <v>411.19</v>
      </c>
      <c r="K93" s="24" t="n">
        <v>385.27</v>
      </c>
      <c r="L93" s="23" t="n">
        <v>367.47</v>
      </c>
      <c r="M93" s="24" t="n">
        <v>368.23</v>
      </c>
    </row>
    <row r="94">
      <c r="A94" s="18" t="n">
        <v>46298</v>
      </c>
      <c r="B94" s="19" t="n">
        <v>0.96875</v>
      </c>
      <c r="C94" s="3" t="n">
        <v>24</v>
      </c>
      <c r="D94" s="13" t="n">
        <v>384.5</v>
      </c>
      <c r="E94" s="13" t="n">
        <v>380</v>
      </c>
      <c r="F94" s="13" t="n">
        <v>390.5</v>
      </c>
      <c r="G94" s="23" t="n">
        <v>392.1</v>
      </c>
      <c r="H94" s="24" t="n">
        <v>384.15</v>
      </c>
      <c r="I94" s="23" t="n">
        <v>370.81</v>
      </c>
      <c r="J94" s="23" t="n">
        <v>411.19</v>
      </c>
      <c r="K94" s="24" t="n">
        <v>389.1</v>
      </c>
      <c r="L94" s="23" t="n">
        <v>407.2</v>
      </c>
      <c r="M94" s="24" t="n">
        <v>389.73</v>
      </c>
    </row>
    <row r="95">
      <c r="A95" s="18" t="n">
        <v>46298</v>
      </c>
      <c r="B95" s="19" t="n">
        <v>0.9791666666666666</v>
      </c>
      <c r="C95" s="3" t="n">
        <v>24</v>
      </c>
      <c r="D95" s="13" t="n">
        <v>384.5</v>
      </c>
      <c r="E95" s="13" t="n">
        <v>380</v>
      </c>
      <c r="F95" s="13" t="n">
        <v>390.5</v>
      </c>
      <c r="G95" s="23" t="n">
        <v>398.52</v>
      </c>
      <c r="H95" s="24" t="n">
        <v>377.09</v>
      </c>
      <c r="I95" s="23" t="n">
        <v>370.34</v>
      </c>
      <c r="J95" s="23" t="n">
        <v>411.19</v>
      </c>
      <c r="K95" s="24" t="n">
        <v>407.88</v>
      </c>
      <c r="L95" s="23" t="n">
        <v>415.17</v>
      </c>
      <c r="M95" s="24" t="n">
        <v>407.83</v>
      </c>
    </row>
    <row r="96">
      <c r="A96" s="18" t="n">
        <v>46298</v>
      </c>
      <c r="B96" s="19" t="n">
        <v>0.9895833333333334</v>
      </c>
      <c r="C96" s="3" t="n">
        <v>24</v>
      </c>
      <c r="D96" s="13" t="n">
        <v>384.5</v>
      </c>
      <c r="E96" s="13" t="n">
        <v>380</v>
      </c>
      <c r="F96" s="13" t="n">
        <v>390.5</v>
      </c>
      <c r="G96" s="23" t="n">
        <v>386.29</v>
      </c>
      <c r="H96" s="24" t="n">
        <v>360.61</v>
      </c>
      <c r="I96" s="23" t="n">
        <v>367.8</v>
      </c>
      <c r="J96" s="23" t="n">
        <v>404.22</v>
      </c>
      <c r="K96" s="24" t="n">
        <v>399.27</v>
      </c>
      <c r="L96" s="23" t="n">
        <v>398.33</v>
      </c>
      <c r="M96" s="24" t="n">
        <v>384.48</v>
      </c>
    </row>
    <row r="97">
      <c r="A97" s="18" t="n">
        <v>46298</v>
      </c>
      <c r="B97" s="19" t="inlineStr">
        <is>
          <t>24:00</t>
        </is>
      </c>
      <c r="C97" s="3" t="n">
        <v>24</v>
      </c>
      <c r="D97" s="13" t="n">
        <v>384.5</v>
      </c>
      <c r="E97" s="13" t="n">
        <v>380</v>
      </c>
      <c r="F97" s="13" t="n">
        <v>390.5</v>
      </c>
      <c r="G97" s="23" t="n">
        <v>363.86</v>
      </c>
      <c r="H97" s="24" t="n">
        <v>352.76</v>
      </c>
      <c r="I97" s="23" t="n">
        <v>355.25</v>
      </c>
      <c r="J97" s="23" t="n">
        <v>381.49</v>
      </c>
      <c r="K97" s="24" t="n">
        <v>356.06</v>
      </c>
      <c r="L97" s="23" t="n">
        <v>375.87</v>
      </c>
      <c r="M97" s="24" t="n">
        <v>360.41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2026-10-02T14:41:17Z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