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<sst xmlns="http://schemas.openxmlformats.org/spreadsheetml/2006/main" count="24" uniqueCount="21">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</sst>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46247</s:v>
      </s:c>
      <s:c r="B2" s="10" t="n">
        <s:v>0.0104166666666667</s:v>
      </s:c>
      <s:c r="C2" s="11" t="n">
        <s:v>1</s:v>
      </s:c>
      <s:c r="D2" s="12" t="n">
        <s:v>31341.6</s:v>
      </s:c>
      <s:c r="E2" s="13" t="n">
        <s:v>9678.17</s:v>
      </s:c>
      <s:c r="F2" s="14" t="n">
        <s:v>1318.4</s:v>
      </s:c>
      <s:c r="G2" s="15" t="n">
        <s:v>6754.83</s:v>
      </s:c>
      <s:c r="J2"/>
      <s:c r="K2"/>
      <s:c r="L2"/>
      <s:c r="M2"/>
      <s:c r="N2"/>
    </s:row>
    <s:row r="3" s="8" customFormat="1" spans="1:14">
      <s:c r="A3" s="9" t="n">
        <s:v>46247</s:v>
      </s:c>
      <s:c r="B3" s="10" t="n">
        <s:v>0.0208333333333333</s:v>
      </s:c>
      <s:c r="C3" s="11" t="n">
        <s:v>1</s:v>
      </s:c>
      <s:c r="D3" s="12" t="n">
        <s:v>31003.8</s:v>
      </s:c>
      <s:c r="E3" s="13" t="n">
        <s:v>9672.4</s:v>
      </s:c>
      <s:c r="F3" s="14" t="n">
        <s:v>1327.5</s:v>
      </s:c>
      <s:c r="G3" s="15" t="n">
        <s:v>6780.82</s:v>
      </s:c>
      <s:c r="J3"/>
      <s:c r="K3"/>
      <s:c r="L3"/>
      <s:c r="M3"/>
      <s:c r="N3"/>
    </s:row>
    <s:row r="4" s="8" customFormat="1" spans="1:14">
      <s:c r="A4" s="9" t="n">
        <s:v>46247</s:v>
      </s:c>
      <s:c r="B4" s="10" t="n">
        <s:v>0.03125</s:v>
      </s:c>
      <s:c r="C4" s="11" t="n">
        <s:v>1</s:v>
      </s:c>
      <s:c r="D4" s="12" t="n">
        <s:v>30937.7</s:v>
      </s:c>
      <s:c r="E4" s="13" t="n">
        <s:v>9666.19</s:v>
      </s:c>
      <s:c r="F4" s="14" t="n">
        <s:v>1338.9</s:v>
      </s:c>
      <s:c r="G4" s="15" t="n">
        <s:v>6679.63</s:v>
      </s:c>
      <s:c r="J4"/>
      <s:c r="K4"/>
      <s:c r="L4"/>
      <s:c r="M4"/>
      <s:c r="N4"/>
    </s:row>
    <s:row r="5" s="8" customFormat="1" spans="1:14">
      <s:c r="A5" s="9" t="n">
        <s:v>46247</s:v>
      </s:c>
      <s:c r="B5" s="10" t="n">
        <s:v>0.0416666666666667</s:v>
      </s:c>
      <s:c r="C5" s="11" t="n">
        <s:v>1</s:v>
      </s:c>
      <s:c r="D5" s="12" t="n">
        <s:v>31097.8</s:v>
      </s:c>
      <s:c r="E5" s="13" t="n">
        <s:v>9660.72</s:v>
      </s:c>
      <s:c r="F5" s="14" t="n">
        <s:v>1356.2</s:v>
      </s:c>
      <s:c r="G5" s="15" t="n">
        <s:v>6662.19</s:v>
      </s:c>
      <s:c r="J5"/>
      <s:c r="K5"/>
      <s:c r="L5"/>
      <s:c r="M5"/>
      <s:c r="N5"/>
    </s:row>
    <s:row r="6" s="8" customFormat="1" spans="1:14">
      <s:c r="A6" s="9" t="n">
        <s:v>46247</s:v>
      </s:c>
      <s:c r="B6" s="10" t="n">
        <s:v>0.0520833333333333</s:v>
      </s:c>
      <s:c r="C6" s="11" t="n">
        <s:v>2</s:v>
      </s:c>
      <s:c r="D6" s="12" t="n">
        <s:v>33507</s:v>
      </s:c>
      <s:c r="E6" s="13" t="n">
        <s:v>9655.84</s:v>
      </s:c>
      <s:c r="F6" s="14" t="n">
        <s:v>1351.1</s:v>
      </s:c>
      <s:c r="G6" s="15" t="n">
        <s:v>7244.45</s:v>
      </s:c>
      <s:c r="J6"/>
      <s:c r="K6"/>
      <s:c r="L6"/>
      <s:c r="M6"/>
      <s:c r="N6"/>
    </s:row>
    <s:row r="7" s="8" customFormat="1" spans="1:14">
      <s:c r="A7" s="9" t="n">
        <s:v>46247</s:v>
      </s:c>
      <s:c r="B7" s="10" t="n">
        <s:v>0.0625</s:v>
      </s:c>
      <s:c r="C7" s="11" t="n">
        <s:v>2</s:v>
      </s:c>
      <s:c r="D7" s="12" t="n">
        <s:v>33380.5</s:v>
      </s:c>
      <s:c r="E7" s="13" t="n">
        <s:v>9651.82</s:v>
      </s:c>
      <s:c r="F7" s="14" t="n">
        <s:v>1378.8</s:v>
      </s:c>
      <s:c r="G7" s="15" t="n">
        <s:v>7327.22</s:v>
      </s:c>
      <s:c r="J7"/>
      <s:c r="K7"/>
      <s:c r="L7"/>
      <s:c r="M7"/>
      <s:c r="N7"/>
    </s:row>
    <s:row r="8" s="8" customFormat="1" spans="1:14">
      <s:c r="A8" s="9" t="n">
        <s:v>46247</s:v>
      </s:c>
      <s:c r="B8" s="10" t="n">
        <s:v>0.0729166666666667</s:v>
      </s:c>
      <s:c r="C8" s="11" t="n">
        <s:v>2</s:v>
      </s:c>
      <s:c r="D8" s="12" t="n">
        <s:v>32889.2</s:v>
      </s:c>
      <s:c r="E8" s="13" t="n">
        <s:v>9648.5</s:v>
      </s:c>
      <s:c r="F8" s="14" t="n">
        <s:v>1379.7</s:v>
      </s:c>
      <s:c r="G8" s="15" t="n">
        <s:v>6949.18</s:v>
      </s:c>
      <s:c r="J8"/>
      <s:c r="K8"/>
      <s:c r="L8"/>
      <s:c r="M8"/>
      <s:c r="N8"/>
    </s:row>
    <s:row r="9" s="8" customFormat="1" spans="1:14">
      <s:c r="A9" s="9" t="n">
        <s:v>46247</s:v>
      </s:c>
      <s:c r="B9" s="10" t="n">
        <s:v>0.0833333333333333</s:v>
      </s:c>
      <s:c r="C9" s="11" t="n">
        <s:v>2</s:v>
      </s:c>
      <s:c r="D9" s="12" t="n">
        <s:v>32173.7</s:v>
      </s:c>
      <s:c r="E9" s="13" t="n">
        <s:v>9645.78</s:v>
      </s:c>
      <s:c r="F9" s="14" t="n">
        <s:v>1463.1</s:v>
      </s:c>
      <s:c r="G9" s="15" t="n">
        <s:v>6072.58</s:v>
      </s:c>
      <s:c r="J9"/>
      <s:c r="K9"/>
      <s:c r="L9"/>
      <s:c r="M9"/>
      <s:c r="N9"/>
    </s:row>
    <s:row r="10" s="8" customFormat="1" spans="1:14">
      <s:c r="A10" s="9" t="n">
        <s:v>46247</s:v>
      </s:c>
      <s:c r="B10" s="10" t="n">
        <s:v>0.09375</s:v>
      </s:c>
      <s:c r="C10" s="11" t="n">
        <s:v>3</s:v>
      </s:c>
      <s:c r="D10" s="12" t="n">
        <s:v>31723.4</s:v>
      </s:c>
      <s:c r="E10" s="13" t="n">
        <s:v>9643.14</s:v>
      </s:c>
      <s:c r="F10" s="14" t="n">
        <s:v>1675.3</s:v>
      </s:c>
      <s:c r="G10" s="15" t="n">
        <s:v>6120.31</s:v>
      </s:c>
      <s:c r="J10"/>
      <s:c r="K10"/>
      <s:c r="L10"/>
      <s:c r="M10"/>
      <s:c r="N10"/>
    </s:row>
    <s:row r="11" s="8" customFormat="1" spans="1:14">
      <s:c r="A11" s="9" t="n">
        <s:v>46247</s:v>
      </s:c>
      <s:c r="B11" s="10" t="n">
        <s:v>0.104166666666667</s:v>
      </s:c>
      <s:c r="C11" s="11" t="n">
        <s:v>3</s:v>
      </s:c>
      <s:c r="D11" s="12" t="n">
        <s:v>31420.8</s:v>
      </s:c>
      <s:c r="E11" s="13" t="n">
        <s:v>9643.05</s:v>
      </s:c>
      <s:c r="F11" s="14" t="n">
        <s:v>1774.2</s:v>
      </s:c>
      <s:c r="G11" s="15" t="n">
        <s:v>6304.96</s:v>
      </s:c>
      <s:c r="J11"/>
      <s:c r="K11"/>
      <s:c r="L11"/>
      <s:c r="M11"/>
      <s:c r="N11"/>
    </s:row>
    <s:row r="12" s="8" customFormat="1" spans="1:14">
      <s:c r="A12" s="9" t="n">
        <s:v>46247</s:v>
      </s:c>
      <s:c r="B12" s="10" t="n">
        <s:v>0.114583333333333</s:v>
      </s:c>
      <s:c r="C12" s="11" t="n">
        <s:v>3</s:v>
      </s:c>
      <s:c r="D12" s="12" t="n">
        <s:v>31037.5</s:v>
      </s:c>
      <s:c r="E12" s="13" t="n">
        <s:v>9641.22</s:v>
      </s:c>
      <s:c r="F12" s="14" t="n">
        <s:v>1868.7</s:v>
      </s:c>
      <s:c r="G12" s="15" t="n">
        <s:v>6073.57</s:v>
      </s:c>
      <s:c r="J12"/>
      <s:c r="K12"/>
      <s:c r="L12"/>
      <s:c r="M12"/>
      <s:c r="N12"/>
    </s:row>
    <s:row r="13" s="8" customFormat="1" spans="1:14">
      <s:c r="A13" s="9" t="n">
        <s:v>46247</s:v>
      </s:c>
      <s:c r="B13" s="10" t="n">
        <s:v>0.125</s:v>
      </s:c>
      <s:c r="C13" s="11" t="n">
        <s:v>3</s:v>
      </s:c>
      <s:c r="D13" s="12" t="n">
        <s:v>30573.6</s:v>
      </s:c>
      <s:c r="E13" s="13" t="n">
        <s:v>9640.93</s:v>
      </s:c>
      <s:c r="F13" s="14" t="n">
        <s:v>1917</s:v>
      </s:c>
      <s:c r="G13" s="15" t="n">
        <s:v>6056.88</s:v>
      </s:c>
      <s:c r="J13"/>
      <s:c r="K13"/>
      <s:c r="L13"/>
      <s:c r="M13"/>
      <s:c r="N13"/>
    </s:row>
    <s:row r="14" s="8" customFormat="1" spans="1:14">
      <s:c r="A14" s="9" t="n">
        <s:v>46247</s:v>
      </s:c>
      <s:c r="B14" s="10" t="n">
        <s:v>0.135416666666667</s:v>
      </s:c>
      <s:c r="C14" s="11" t="n">
        <s:v>4</s:v>
      </s:c>
      <s:c r="D14" s="12" t="n">
        <s:v>30324.8</s:v>
      </s:c>
      <s:c r="E14" s="13" t="n">
        <s:v>9639.35</s:v>
      </s:c>
      <s:c r="F14" s="14" t="n">
        <s:v>2024.4</s:v>
      </s:c>
      <s:c r="G14" s="15" t="n">
        <s:v>6316.98</s:v>
      </s:c>
      <s:c r="J14"/>
      <s:c r="K14"/>
      <s:c r="L14"/>
      <s:c r="M14"/>
      <s:c r="N14"/>
    </s:row>
    <s:row r="15" s="8" customFormat="1" spans="1:14">
      <s:c r="A15" s="9" t="n">
        <s:v>46247</s:v>
      </s:c>
      <s:c r="B15" s="10" t="n">
        <s:v>0.145833333333333</s:v>
      </s:c>
      <s:c r="C15" s="11" t="n">
        <s:v>4</s:v>
      </s:c>
      <s:c r="D15" s="12" t="n">
        <s:v>30005.1</s:v>
      </s:c>
      <s:c r="E15" s="13" t="n">
        <s:v>9639.03</s:v>
      </s:c>
      <s:c r="F15" s="14" t="n">
        <s:v>2052.6</s:v>
      </s:c>
      <s:c r="G15" s="15" t="n">
        <s:v>5821.56</s:v>
      </s:c>
      <s:c r="J15"/>
      <s:c r="K15"/>
      <s:c r="L15"/>
      <s:c r="M15"/>
      <s:c r="N15"/>
    </s:row>
    <s:row r="16" s="8" customFormat="1" spans="1:14">
      <s:c r="A16" s="9" t="n">
        <s:v>46247</s:v>
      </s:c>
      <s:c r="B16" s="10" t="n">
        <s:v>0.15625</s:v>
      </s:c>
      <s:c r="C16" s="11" t="n">
        <s:v>4</s:v>
      </s:c>
      <s:c r="D16" s="12" t="n">
        <s:v>29964.5</s:v>
      </s:c>
      <s:c r="E16" s="13" t="n">
        <s:v>9637.76</s:v>
      </s:c>
      <s:c r="F16" s="14" t="n">
        <s:v>2070.9</s:v>
      </s:c>
      <s:c r="G16" s="15" t="n">
        <s:v>5953.87</s:v>
      </s:c>
      <s:c r="J16"/>
      <s:c r="K16"/>
      <s:c r="L16"/>
      <s:c r="M16"/>
      <s:c r="N16"/>
    </s:row>
    <s:row r="17" s="8" customFormat="1" spans="1:14">
      <s:c r="A17" s="9" t="n">
        <s:v>46247</s:v>
      </s:c>
      <s:c r="B17" s="10" t="n">
        <s:v>0.166666666666667</s:v>
      </s:c>
      <s:c r="C17" s="11" t="n">
        <s:v>4</s:v>
      </s:c>
      <s:c r="D17" s="12" t="n">
        <s:v>29791.6</s:v>
      </s:c>
      <s:c r="E17" s="13" t="n">
        <s:v>9638.44</s:v>
      </s:c>
      <s:c r="F17" s="14" t="n">
        <s:v>2137.9</s:v>
      </s:c>
      <s:c r="G17" s="15" t="n">
        <s:v>6054.55</s:v>
      </s:c>
      <s:c r="J17"/>
      <s:c r="K17"/>
      <s:c r="L17"/>
      <s:c r="M17"/>
      <s:c r="N17"/>
    </s:row>
    <s:row r="18" s="8" customFormat="1" spans="1:14">
      <s:c r="A18" s="9" t="n">
        <s:v>46247</s:v>
      </s:c>
      <s:c r="B18" s="10" t="n">
        <s:v>0.177083333333333</s:v>
      </s:c>
      <s:c r="C18" s="11" t="n">
        <s:v>5</s:v>
      </s:c>
      <s:c r="D18" s="12" t="n">
        <s:v>29758.4</s:v>
      </s:c>
      <s:c r="E18" s="13" t="n">
        <s:v>9652.95</s:v>
      </s:c>
      <s:c r="F18" s="14" t="n">
        <s:v>2109.4</s:v>
      </s:c>
      <s:c r="G18" s="15" t="n">
        <s:v>6041.91</s:v>
      </s:c>
      <s:c r="J18"/>
      <s:c r="K18"/>
      <s:c r="L18"/>
      <s:c r="M18"/>
      <s:c r="N18"/>
    </s:row>
    <s:row r="19" s="8" customFormat="1" spans="1:14">
      <s:c r="A19" s="9" t="n">
        <s:v>46247</s:v>
      </s:c>
      <s:c r="B19" s="10" t="n">
        <s:v>0.1875</s:v>
      </s:c>
      <s:c r="C19" s="11" t="n">
        <s:v>5</s:v>
      </s:c>
      <s:c r="D19" s="12" t="n">
        <s:v>29639.1</s:v>
      </s:c>
      <s:c r="E19" s="13" t="n">
        <s:v>9654.48</s:v>
      </s:c>
      <s:c r="F19" s="14" t="n">
        <s:v>1993.5</s:v>
      </s:c>
      <s:c r="G19" s="15" t="n">
        <s:v>6020.46</s:v>
      </s:c>
      <s:c r="J19"/>
      <s:c r="K19"/>
      <s:c r="L19"/>
      <s:c r="M19"/>
      <s:c r="N19"/>
    </s:row>
    <s:row r="20" s="8" customFormat="1" spans="1:14">
      <s:c r="A20" s="9" t="n">
        <s:v>46247</s:v>
      </s:c>
      <s:c r="B20" s="10" t="n">
        <s:v>0.197916666666667</s:v>
      </s:c>
      <s:c r="C20" s="11" t="n">
        <s:v>5</s:v>
      </s:c>
      <s:c r="D20" s="12" t="n">
        <s:v>29467.3</s:v>
      </s:c>
      <s:c r="E20" s="13" t="n">
        <s:v>9656.43</s:v>
      </s:c>
      <s:c r="F20" s="14" t="n">
        <s:v>1914.1</s:v>
      </s:c>
      <s:c r="G20" s="15" t="n">
        <s:v>5854.73</s:v>
      </s:c>
      <s:c r="J20"/>
      <s:c r="K20"/>
      <s:c r="L20"/>
      <s:c r="M20"/>
      <s:c r="N20"/>
    </s:row>
    <s:row r="21" s="8" customFormat="1" spans="1:14">
      <s:c r="A21" s="9" t="n">
        <s:v>46247</s:v>
      </s:c>
      <s:c r="B21" s="10" t="n">
        <s:v>0.208333333333333</s:v>
      </s:c>
      <s:c r="C21" s="11" t="n">
        <s:v>5</s:v>
      </s:c>
      <s:c r="D21" s="12" t="n">
        <s:v>29886.6</s:v>
      </s:c>
      <s:c r="E21" s="13" t="n">
        <s:v>9687.8</s:v>
      </s:c>
      <s:c r="F21" s="14" t="n">
        <s:v>1864.1</s:v>
      </s:c>
      <s:c r="G21" s="15" t="n">
        <s:v>5922.26</s:v>
      </s:c>
      <s:c r="J21"/>
      <s:c r="K21"/>
      <s:c r="L21"/>
      <s:c r="M21"/>
      <s:c r="N21"/>
    </s:row>
    <s:row r="22" s="8" customFormat="1" spans="1:14">
      <s:c r="A22" s="9" t="n">
        <s:v>46247</s:v>
      </s:c>
      <s:c r="B22" s="10" t="n">
        <s:v>0.21875</s:v>
      </s:c>
      <s:c r="C22" s="11" t="n">
        <s:v>6</s:v>
      </s:c>
      <s:c r="D22" s="12" t="n">
        <s:v>29855.7</s:v>
      </s:c>
      <s:c r="E22" s="13" t="n">
        <s:v>9686.39</s:v>
      </s:c>
      <s:c r="F22" s="14" t="n">
        <s:v>1886</s:v>
      </s:c>
      <s:c r="G22" s="15" t="n">
        <s:v>6222.21</s:v>
      </s:c>
      <s:c r="J22"/>
      <s:c r="K22"/>
      <s:c r="L22"/>
      <s:c r="M22"/>
      <s:c r="N22"/>
    </s:row>
    <s:row r="23" s="8" customFormat="1" spans="1:14">
      <s:c r="A23" s="9" t="n">
        <s:v>46247</s:v>
      </s:c>
      <s:c r="B23" s="10" t="n">
        <s:v>0.229166666666667</s:v>
      </s:c>
      <s:c r="C23" s="11" t="n">
        <s:v>6</s:v>
      </s:c>
      <s:c r="D23" s="12" t="n">
        <s:v>30036.9</s:v>
      </s:c>
      <s:c r="E23" s="13" t="n">
        <s:v>9689.21</s:v>
      </s:c>
      <s:c r="F23" s="14" t="n">
        <s:v>1896.6</s:v>
      </s:c>
      <s:c r="G23" s="15" t="n">
        <s:v>6186.09</s:v>
      </s:c>
      <s:c r="J23"/>
      <s:c r="K23"/>
      <s:c r="L23"/>
      <s:c r="M23"/>
      <s:c r="N23"/>
    </s:row>
    <s:row r="24" s="8" customFormat="1" spans="1:14">
      <s:c r="A24" s="9" t="n">
        <s:v>46247</s:v>
      </s:c>
      <s:c r="B24" s="10" t="n">
        <s:v>0.239583333333333</s:v>
      </s:c>
      <s:c r="C24" s="11" t="n">
        <s:v>6</s:v>
      </s:c>
      <s:c r="D24" s="12" t="n">
        <s:v>30148.8</s:v>
      </s:c>
      <s:c r="E24" s="13" t="n">
        <s:v>9695.4</s:v>
      </s:c>
      <s:c r="F24" s="14" t="n">
        <s:v>1960.5</s:v>
      </s:c>
      <s:c r="G24" s="15" t="n">
        <s:v>6153.07</s:v>
      </s:c>
      <s:c r="J24"/>
      <s:c r="K24"/>
      <s:c r="L24"/>
      <s:c r="M24"/>
      <s:c r="N24"/>
    </s:row>
    <s:row r="25" s="8" customFormat="1" spans="1:14">
      <s:c r="A25" s="9" t="n">
        <s:v>46247</s:v>
      </s:c>
      <s:c r="B25" s="10" t="n">
        <s:v>0.25</s:v>
      </s:c>
      <s:c r="C25" s="11" t="n">
        <s:v>6</s:v>
      </s:c>
      <s:c r="D25" s="12" t="n">
        <s:v>30540.6</s:v>
      </s:c>
      <s:c r="E25" s="13" t="n">
        <s:v>9601.42</s:v>
      </s:c>
      <s:c r="F25" s="14" t="n">
        <s:v>2135.8</s:v>
      </s:c>
      <s:c r="G25" s="15" t="n">
        <s:v>6205.63</s:v>
      </s:c>
      <s:c r="J25"/>
      <s:c r="K25"/>
      <s:c r="L25"/>
      <s:c r="M25"/>
      <s:c r="N25"/>
    </s:row>
    <s:row r="26" s="8" customFormat="1" spans="1:14">
      <s:c r="A26" s="9" t="n">
        <s:v>46247</s:v>
      </s:c>
      <s:c r="B26" s="10" t="n">
        <s:v>0.260416666666667</s:v>
      </s:c>
      <s:c r="C26" s="11" t="n">
        <s:v>7</s:v>
      </s:c>
      <s:c r="D26" s="12" t="n">
        <s:v>31209.8</s:v>
      </s:c>
      <s:c r="E26" s="13" t="n">
        <s:v>9522.78</s:v>
      </s:c>
      <s:c r="F26" s="14" t="n">
        <s:v>2336.9</s:v>
      </s:c>
      <s:c r="G26" s="15" t="n">
        <s:v>5856.47</s:v>
      </s:c>
      <s:c r="J26"/>
      <s:c r="K26"/>
      <s:c r="L26"/>
      <s:c r="M26"/>
      <s:c r="N26"/>
    </s:row>
    <s:row r="27" s="8" customFormat="1" spans="1:14">
      <s:c r="A27" s="9" t="n">
        <s:v>46247</s:v>
      </s:c>
      <s:c r="B27" s="10" t="n">
        <s:v>0.270833333333333</s:v>
      </s:c>
      <s:c r="C27" s="11" t="n">
        <s:v>7</s:v>
      </s:c>
      <s:c r="D27" s="12" t="n">
        <s:v>31122.1</s:v>
      </s:c>
      <s:c r="E27" s="13" t="n">
        <s:v>9458.12</s:v>
      </s:c>
      <s:c r="F27" s="14" t="n">
        <s:v>2585.2</s:v>
      </s:c>
      <s:c r="G27" s="15" t="n">
        <s:v>6045.45</s:v>
      </s:c>
      <s:c r="J27"/>
      <s:c r="K27"/>
      <s:c r="L27"/>
      <s:c r="M27"/>
      <s:c r="N27"/>
    </s:row>
    <s:row r="28" s="8" customFormat="1" spans="1:14">
      <s:c r="A28" s="9" t="n">
        <s:v>46247</s:v>
      </s:c>
      <s:c r="B28" s="10" t="n">
        <s:v>0.28125</s:v>
      </s:c>
      <s:c r="C28" s="11" t="n">
        <s:v>7</s:v>
      </s:c>
      <s:c r="D28" s="12" t="n">
        <s:v>30995.2</s:v>
      </s:c>
      <s:c r="E28" s="13" t="n">
        <s:v>9053.47</s:v>
      </s:c>
      <s:c r="F28" s="14" t="n">
        <s:v>2823.9</s:v>
      </s:c>
      <s:c r="G28" s="15" t="n">
        <s:v>5838.42</s:v>
      </s:c>
      <s:c r="J28"/>
      <s:c r="K28"/>
      <s:c r="L28"/>
      <s:c r="M28"/>
      <s:c r="N28"/>
    </s:row>
    <s:row r="29" s="8" customFormat="1" spans="1:14">
      <s:c r="A29" s="9" t="n">
        <s:v>46247</s:v>
      </s:c>
      <s:c r="B29" s="10" t="n">
        <s:v>0.291666666666667</s:v>
      </s:c>
      <s:c r="C29" s="11" t="n">
        <s:v>7</s:v>
      </s:c>
      <s:c r="D29" s="12" t="n">
        <s:v>30573.5</s:v>
      </s:c>
      <s:c r="E29" s="13" t="n">
        <s:v>8560.42</s:v>
      </s:c>
      <s:c r="F29" s="14" t="n">
        <s:v>3243.9</s:v>
      </s:c>
      <s:c r="G29" s="15" t="n">
        <s:v>5772.55</s:v>
      </s:c>
      <s:c r="J29"/>
      <s:c r="K29"/>
      <s:c r="L29"/>
      <s:c r="M29"/>
      <s:c r="N29"/>
    </s:row>
    <s:row r="30" s="8" customFormat="1" spans="1:14">
      <s:c r="A30" s="9" t="n">
        <s:v>46247</s:v>
      </s:c>
      <s:c r="B30" s="10" t="n">
        <s:v>0.302083333333333</s:v>
      </s:c>
      <s:c r="C30" s="11" t="n">
        <s:v>8</s:v>
      </s:c>
      <s:c r="D30" s="12" t="n">
        <s:v>30540.4</s:v>
      </s:c>
      <s:c r="E30" s="13" t="n">
        <s:v>8031.17</s:v>
      </s:c>
      <s:c r="F30" s="14" t="n">
        <s:v>3674.4</s:v>
      </s:c>
      <s:c r="G30" s="15" t="n">
        <s:v>6403.72</s:v>
      </s:c>
      <s:c r="J30"/>
      <s:c r="K30"/>
      <s:c r="L30"/>
      <s:c r="M30"/>
      <s:c r="N30"/>
    </s:row>
    <s:row r="31" s="8" customFormat="1" spans="1:14">
      <s:c r="A31" s="9" t="n">
        <s:v>46247</s:v>
      </s:c>
      <s:c r="B31" s="10" t="n">
        <s:v>0.3125</s:v>
      </s:c>
      <s:c r="C31" s="11" t="n">
        <s:v>8</s:v>
      </s:c>
      <s:c r="D31" s="12" t="n">
        <s:v>30383.6</s:v>
      </s:c>
      <s:c r="E31" s="13" t="n">
        <s:v>7442.21</s:v>
      </s:c>
      <s:c r="F31" s="14" t="n">
        <s:v>4083.8</s:v>
      </s:c>
      <s:c r="G31" s="15" t="n">
        <s:v>6474.87</s:v>
      </s:c>
      <s:c r="J31"/>
      <s:c r="K31"/>
      <s:c r="L31"/>
      <s:c r="M31"/>
      <s:c r="N31"/>
    </s:row>
    <s:row r="32" s="8" customFormat="1" spans="1:14">
      <s:c r="A32" s="9" t="n">
        <s:v>46247</s:v>
      </s:c>
      <s:c r="B32" s="10" t="n">
        <s:v>0.322916666666667</s:v>
      </s:c>
      <s:c r="C32" s="11" t="n">
        <s:v>8</s:v>
      </s:c>
      <s:c r="D32" s="12" t="n">
        <s:v>30600</s:v>
      </s:c>
      <s:c r="E32" s="13" t="n">
        <s:v>6935.07</s:v>
      </s:c>
      <s:c r="F32" s="14" t="n">
        <s:v>4201.7</s:v>
      </s:c>
      <s:c r="G32" s="15" t="n">
        <s:v>6904.31</s:v>
      </s:c>
      <s:c r="J32"/>
      <s:c r="K32"/>
      <s:c r="L32"/>
      <s:c r="M32"/>
      <s:c r="N32"/>
    </s:row>
    <s:row r="33" s="8" customFormat="1" spans="1:14">
      <s:c r="A33" s="9" t="n">
        <s:v>46247</s:v>
      </s:c>
      <s:c r="B33" s="10" t="n">
        <s:v>0.333333333333333</s:v>
      </s:c>
      <s:c r="C33" s="11" t="n">
        <s:v>8</s:v>
      </s:c>
      <s:c r="D33" s="12" t="n">
        <s:v>30596.2</s:v>
      </s:c>
      <s:c r="E33" s="13" t="n">
        <s:v>6583.87</s:v>
      </s:c>
      <s:c r="F33" s="14" t="n">
        <s:v>4585.2</s:v>
      </s:c>
      <s:c r="G33" s="15" t="n">
        <s:v>7111.98</s:v>
      </s:c>
      <s:c r="J33"/>
      <s:c r="K33"/>
      <s:c r="L33"/>
      <s:c r="M33"/>
      <s:c r="N33"/>
    </s:row>
    <s:row r="34" s="8" customFormat="1" spans="1:14">
      <s:c r="A34" s="9" t="n">
        <s:v>46247</s:v>
      </s:c>
      <s:c r="B34" s="10" t="n">
        <s:v>0.34375</s:v>
      </s:c>
      <s:c r="C34" s="11" t="n">
        <s:v>9</s:v>
      </s:c>
      <s:c r="D34" s="12" t="n">
        <s:v>31700</s:v>
      </s:c>
      <s:c r="E34" s="13" t="n">
        <s:v>6613.63</s:v>
      </s:c>
      <s:c r="F34" s="14" t="n">
        <s:v>4889.4</s:v>
      </s:c>
      <s:c r="G34" s="15" t="n">
        <s:v>7377.6</s:v>
      </s:c>
      <s:c r="J34"/>
      <s:c r="K34"/>
      <s:c r="L34"/>
      <s:c r="M34"/>
      <s:c r="N34"/>
    </s:row>
    <s:row r="35" s="8" customFormat="1" spans="1:14">
      <s:c r="A35" s="9" t="n">
        <s:v>46247</s:v>
      </s:c>
      <s:c r="B35" s="10" t="n">
        <s:v>0.354166666666667</s:v>
      </s:c>
      <s:c r="C35" s="11" t="n">
        <s:v>9</s:v>
      </s:c>
      <s:c r="D35" s="12" t="n">
        <s:v>31527.7</s:v>
      </s:c>
      <s:c r="E35" s="13" t="n">
        <s:v>6646.01</s:v>
      </s:c>
      <s:c r="F35" s="14" t="n">
        <s:v>5517.4</s:v>
      </s:c>
      <s:c r="G35" s="15" t="n">
        <s:v>7912.92</s:v>
      </s:c>
      <s:c r="J35"/>
      <s:c r="K35"/>
      <s:c r="L35"/>
      <s:c r="M35"/>
      <s:c r="N35"/>
    </s:row>
    <s:row r="36" s="8" customFormat="1" spans="1:14">
      <s:c r="A36" s="9" t="n">
        <s:v>46247</s:v>
      </s:c>
      <s:c r="B36" s="10" t="n">
        <s:v>0.364583333333333</s:v>
      </s:c>
      <s:c r="C36" s="11" t="n">
        <s:v>9</s:v>
      </s:c>
      <s:c r="D36" s="12" t="n">
        <s:v>32136.1</s:v>
      </s:c>
      <s:c r="E36" s="13" t="n">
        <s:v>6652.73</s:v>
      </s:c>
      <s:c r="F36" s="14" t="n">
        <s:v>5744</s:v>
      </s:c>
      <s:c r="G36" s="15" t="n">
        <s:v>8339.85</s:v>
      </s:c>
      <s:c r="J36"/>
      <s:c r="K36"/>
      <s:c r="L36"/>
      <s:c r="M36"/>
      <s:c r="N36"/>
    </s:row>
    <s:row r="37" s="8" customFormat="1" spans="1:14">
      <s:c r="A37" s="9" t="n">
        <s:v>46247</s:v>
      </s:c>
      <s:c r="B37" s="10" t="n">
        <s:v>0.375</s:v>
      </s:c>
      <s:c r="C37" s="11" t="n">
        <s:v>9</s:v>
      </s:c>
      <s:c r="D37" s="12" t="n">
        <s:v>32029</s:v>
      </s:c>
      <s:c r="E37" s="13" t="n">
        <s:v>6676.18</s:v>
      </s:c>
      <s:c r="F37" s="14" t="n">
        <s:v>6409.5</s:v>
      </s:c>
      <s:c r="G37" s="15" t="n">
        <s:v>8907.78</s:v>
      </s:c>
      <s:c r="J37"/>
      <s:c r="K37"/>
      <s:c r="L37"/>
      <s:c r="M37"/>
      <s:c r="N37"/>
    </s:row>
    <s:row r="38" s="8" customFormat="1" spans="1:14">
      <s:c r="A38" s="9" t="n">
        <s:v>46247</s:v>
      </s:c>
      <s:c r="B38" s="10" t="n">
        <s:v>0.385416666666667</s:v>
      </s:c>
      <s:c r="C38" s="11" t="n">
        <s:v>10</s:v>
      </s:c>
      <s:c r="D38" s="12" t="n">
        <s:v>31777.1</s:v>
      </s:c>
      <s:c r="E38" s="13" t="n">
        <s:v>6697.01</s:v>
      </s:c>
      <s:c r="F38" s="14" t="n">
        <s:v>6862.8</s:v>
      </s:c>
      <s:c r="G38" s="15" t="n">
        <s:v>9245.84</s:v>
      </s:c>
      <s:c r="J38"/>
      <s:c r="K38"/>
      <s:c r="L38"/>
      <s:c r="M38"/>
      <s:c r="N38"/>
    </s:row>
    <s:row r="39" s="8" customFormat="1" spans="1:14">
      <s:c r="A39" s="9" t="n">
        <s:v>46247</s:v>
      </s:c>
      <s:c r="B39" s="10" t="n">
        <s:v>0.395833333333333</s:v>
      </s:c>
      <s:c r="C39" s="11" t="n">
        <s:v>10</s:v>
      </s:c>
      <s:c r="D39" s="12" t="n">
        <s:v>31725.2</s:v>
      </s:c>
      <s:c r="E39" s="13" t="n">
        <s:v>6703.47</s:v>
      </s:c>
      <s:c r="F39" s="14" t="n">
        <s:v>7513.5</s:v>
      </s:c>
      <s:c r="G39" s="15" t="n">
        <s:v>9241.1</s:v>
      </s:c>
      <s:c r="J39"/>
      <s:c r="K39"/>
      <s:c r="L39"/>
      <s:c r="M39"/>
      <s:c r="N39"/>
    </s:row>
    <s:row r="40" s="8" customFormat="1" spans="1:14">
      <s:c r="A40" s="9" t="n">
        <s:v>46247</s:v>
      </s:c>
      <s:c r="B40" s="10" t="n">
        <s:v>0.40625</s:v>
      </s:c>
      <s:c r="C40" s="11" t="n">
        <s:v>10</s:v>
      </s:c>
      <s:c r="D40" s="12" t="n">
        <s:v>31476.1</s:v>
      </s:c>
      <s:c r="E40" s="13" t="n">
        <s:v>6731.33</s:v>
      </s:c>
      <s:c r="F40" s="14" t="n">
        <s:v>8116.1</s:v>
      </s:c>
      <s:c r="G40" s="15" t="n">
        <s:v>9284.43</s:v>
      </s:c>
      <s:c r="J40"/>
      <s:c r="K40"/>
      <s:c r="L40"/>
      <s:c r="M40"/>
      <s:c r="N40"/>
    </s:row>
    <s:row r="41" s="8" customFormat="1" spans="1:14">
      <s:c r="A41" s="9" t="n">
        <s:v>46247</s:v>
      </s:c>
      <s:c r="B41" s="10" t="n">
        <s:v>0.416666666666667</s:v>
      </s:c>
      <s:c r="C41" s="11" t="n">
        <s:v>10</s:v>
      </s:c>
      <s:c r="D41" s="12" t="n">
        <s:v>31697.2</s:v>
      </s:c>
      <s:c r="E41" s="13" t="n">
        <s:v>6195.51</s:v>
      </s:c>
      <s:c r="F41" s="14" t="n">
        <s:v>8567.7</s:v>
      </s:c>
      <s:c r="G41" s="15" t="n">
        <s:v>9332.58</s:v>
      </s:c>
      <s:c r="J41"/>
      <s:c r="K41"/>
      <s:c r="L41"/>
      <s:c r="M41"/>
      <s:c r="N41"/>
    </s:row>
    <s:row r="42" s="8" customFormat="1" spans="1:14">
      <s:c r="A42" s="9" t="n">
        <s:v>46247</s:v>
      </s:c>
      <s:c r="B42" s="10" t="n">
        <s:v>0.427083333333333</s:v>
      </s:c>
      <s:c r="C42" s="11" t="n">
        <s:v>11</s:v>
      </s:c>
      <s:c r="D42" s="12" t="n">
        <s:v>31834.9</s:v>
      </s:c>
      <s:c r="E42" s="13" t="n">
        <s:v>5667.56</s:v>
      </s:c>
      <s:c r="F42" s="14" t="n">
        <s:v>8827.6</s:v>
      </s:c>
      <s:c r="G42" s="15" t="n">
        <s:v>9954.26</s:v>
      </s:c>
      <s:c r="J42"/>
      <s:c r="K42"/>
      <s:c r="L42"/>
      <s:c r="M42"/>
      <s:c r="N42"/>
    </s:row>
    <s:row r="43" s="8" customFormat="1" spans="1:14">
      <s:c r="A43" s="9" t="n">
        <s:v>46247</s:v>
      </s:c>
      <s:c r="B43" s="10" t="n">
        <s:v>0.4375</s:v>
      </s:c>
      <s:c r="C43" s="11" t="n">
        <s:v>11</s:v>
      </s:c>
      <s:c r="D43" s="12" t="n">
        <s:v>31854.6</s:v>
      </s:c>
      <s:c r="E43" s="13" t="n">
        <s:v>5417.99</s:v>
      </s:c>
      <s:c r="F43" s="14" t="n">
        <s:v>8768.2</s:v>
      </s:c>
      <s:c r="G43" s="15" t="n">
        <s:v>9421.78</s:v>
      </s:c>
      <s:c r="J43"/>
      <s:c r="K43"/>
      <s:c r="L43"/>
      <s:c r="M43"/>
      <s:c r="N43"/>
    </s:row>
    <s:row r="44" s="8" customFormat="1" spans="1:14">
      <s:c r="A44" s="9" t="n">
        <s:v>46247</s:v>
      </s:c>
      <s:c r="B44" s="10" t="n">
        <s:v>0.447916666666667</s:v>
      </s:c>
      <s:c r="C44" s="11" t="n">
        <s:v>11</s:v>
      </s:c>
      <s:c r="D44" s="12" t="n">
        <s:v>32020</s:v>
      </s:c>
      <s:c r="E44" s="13" t="n">
        <s:v>5198.48</s:v>
      </s:c>
      <s:c r="F44" s="14" t="n">
        <s:v>9069.4</s:v>
      </s:c>
      <s:c r="G44" s="15" t="n">
        <s:v>9555.99</s:v>
      </s:c>
      <s:c r="J44"/>
      <s:c r="K44"/>
      <s:c r="L44"/>
      <s:c r="M44"/>
      <s:c r="N44"/>
    </s:row>
    <s:row r="45" s="8" customFormat="1" spans="1:14">
      <s:c r="A45" s="9" t="n">
        <s:v>46247</s:v>
      </s:c>
      <s:c r="B45" s="10" t="n">
        <s:v>0.458333333333333</s:v>
      </s:c>
      <s:c r="C45" s="11" t="n">
        <s:v>11</s:v>
      </s:c>
      <s:c r="D45" s="12" t="n">
        <s:v>32117.9</s:v>
      </s:c>
      <s:c r="E45" s="13" t="n">
        <s:v>5246.94</s:v>
      </s:c>
      <s:c r="F45" s="14" t="n">
        <s:v>9365.6</s:v>
      </s:c>
      <s:c r="G45" s="15" t="n">
        <s:v>9528.14</s:v>
      </s:c>
      <s:c r="J45"/>
      <s:c r="K45"/>
      <s:c r="L45"/>
      <s:c r="M45"/>
      <s:c r="N45"/>
    </s:row>
    <s:row r="46" s="8" customFormat="1" spans="1:14">
      <s:c r="A46" s="9" t="n">
        <s:v>46247</s:v>
      </s:c>
      <s:c r="B46" s="10" t="n">
        <s:v>0.46875</s:v>
      </s:c>
      <s:c r="C46" s="11" t="n">
        <s:v>12</s:v>
      </s:c>
      <s:c r="D46" s="12" t="n">
        <s:v>32425.1</s:v>
      </s:c>
      <s:c r="E46" s="13" t="n">
        <s:v>5244.92</s:v>
      </s:c>
      <s:c r="F46" s="14" t="n">
        <s:v>9524.8</s:v>
      </s:c>
      <s:c r="G46" s="15" t="n">
        <s:v>9399.71</s:v>
      </s:c>
      <s:c r="J46"/>
      <s:c r="K46"/>
      <s:c r="L46"/>
      <s:c r="M46"/>
      <s:c r="N46"/>
    </s:row>
    <s:row r="47" s="8" customFormat="1" spans="1:14">
      <s:c r="A47" s="9" t="n">
        <s:v>46247</s:v>
      </s:c>
      <s:c r="B47" s="10" t="n">
        <s:v>0.479166666666667</s:v>
      </s:c>
      <s:c r="C47" s="11" t="n">
        <s:v>12</s:v>
      </s:c>
      <s:c r="D47" s="12" t="n">
        <s:v>32003</s:v>
      </s:c>
      <s:c r="E47" s="13" t="n">
        <s:v>5234.6</s:v>
      </s:c>
      <s:c r="F47" s="14" t="n">
        <s:v>9490.6</s:v>
      </s:c>
      <s:c r="G47" s="15" t="n">
        <s:v>8427.5</s:v>
      </s:c>
      <s:c r="J47"/>
      <s:c r="K47"/>
      <s:c r="L47"/>
      <s:c r="M47"/>
      <s:c r="N47"/>
    </s:row>
    <s:row r="48" s="8" customFormat="1" spans="1:14">
      <s:c r="A48" s="9" t="n">
        <s:v>46247</s:v>
      </s:c>
      <s:c r="B48" s="10" t="n">
        <s:v>0.489583333333333</s:v>
      </s:c>
      <s:c r="C48" s="11" t="n">
        <s:v>12</s:v>
      </s:c>
      <s:c r="D48" s="12" t="n">
        <s:v>31282.7</s:v>
      </s:c>
      <s:c r="E48" s="13" t="n">
        <s:v>5293.39</s:v>
      </s:c>
      <s:c r="F48" s="14" t="n">
        <s:v>9984</s:v>
      </s:c>
      <s:c r="G48" s="15" t="n">
        <s:v>8233.1</s:v>
      </s:c>
      <s:c r="J48"/>
      <s:c r="K48"/>
      <s:c r="L48"/>
      <s:c r="M48"/>
      <s:c r="N48"/>
    </s:row>
    <s:row r="49" s="8" customFormat="1" spans="1:14">
      <s:c r="A49" s="9" t="n">
        <s:v>46247</s:v>
      </s:c>
      <s:c r="B49" s="10" t="n">
        <s:v>0.5</s:v>
      </s:c>
      <s:c r="C49" s="11" t="n">
        <s:v>12</s:v>
      </s:c>
      <s:c r="D49" s="12" t="n">
        <s:v>31070.2</s:v>
      </s:c>
      <s:c r="E49" s="13" t="n">
        <s:v>5283.21</s:v>
      </s:c>
      <s:c r="F49" s="14" t="n">
        <s:v>10331.3</s:v>
      </s:c>
      <s:c r="G49" s="15" t="n">
        <s:v>7836.06</s:v>
      </s:c>
      <s:c r="J49"/>
      <s:c r="K49"/>
      <s:c r="L49"/>
      <s:c r="M49"/>
      <s:c r="N49"/>
    </s:row>
    <s:row r="50" s="8" customFormat="1" spans="1:14">
      <s:c r="A50" s="9" t="n">
        <s:v>46247</s:v>
      </s:c>
      <s:c r="B50" s="10" t="n">
        <s:v>0.510416666666667</s:v>
      </s:c>
      <s:c r="C50" s="11" t="n">
        <s:v>13</s:v>
      </s:c>
      <s:c r="D50" s="12" t="n">
        <s:v>33056.5</s:v>
      </s:c>
      <s:c r="E50" s="13" t="n">
        <s:v>5296</s:v>
      </s:c>
      <s:c r="F50" s="14" t="n">
        <s:v>10052</s:v>
      </s:c>
      <s:c r="G50" s="15" t="n">
        <s:v>6822.84</s:v>
      </s:c>
      <s:c r="J50"/>
      <s:c r="K50"/>
      <s:c r="L50"/>
      <s:c r="M50"/>
      <s:c r="N50"/>
    </s:row>
    <s:row r="51" s="8" customFormat="1" spans="1:14">
      <s:c r="A51" s="9" t="n">
        <s:v>46247</s:v>
      </s:c>
      <s:c r="B51" s="10" t="n">
        <s:v>0.520833333333333</s:v>
      </s:c>
      <s:c r="C51" s="11" t="n">
        <s:v>13</s:v>
      </s:c>
      <s:c r="D51" s="12" t="n">
        <s:v>32964</s:v>
      </s:c>
      <s:c r="E51" s="13" t="n">
        <s:v>5277.9</s:v>
      </s:c>
      <s:c r="F51" s="14" t="n">
        <s:v>9983.6</s:v>
      </s:c>
      <s:c r="G51" s="15" t="n">
        <s:v>6973.42</s:v>
      </s:c>
      <s:c r="J51"/>
      <s:c r="K51"/>
      <s:c r="L51"/>
      <s:c r="M51"/>
      <s:c r="N51"/>
    </s:row>
    <s:row r="52" s="8" customFormat="1" spans="1:14">
      <s:c r="A52" s="9" t="n">
        <s:v>46247</s:v>
      </s:c>
      <s:c r="B52" s="10" t="n">
        <s:v>0.53125</s:v>
      </s:c>
      <s:c r="C52" s="11" t="n">
        <s:v>13</s:v>
      </s:c>
      <s:c r="D52" s="12" t="n">
        <s:v>33067</s:v>
      </s:c>
      <s:c r="E52" s="13" t="n">
        <s:v>5252.38</s:v>
      </s:c>
      <s:c r="F52" s="14" t="n">
        <s:v>9515.5</s:v>
      </s:c>
      <s:c r="G52" s="15" t="n">
        <s:v>6929</s:v>
      </s:c>
      <s:c r="J52"/>
      <s:c r="K52"/>
      <s:c r="L52"/>
      <s:c r="M52"/>
      <s:c r="N52"/>
    </s:row>
    <s:row r="53" s="8" customFormat="1" spans="1:14">
      <s:c r="A53" s="9" t="n">
        <s:v>46247</s:v>
      </s:c>
      <s:c r="B53" s="10" t="n">
        <s:v>0.541666666666667</s:v>
      </s:c>
      <s:c r="C53" s="11" t="n">
        <s:v>13</s:v>
      </s:c>
      <s:c r="D53" s="12" t="n">
        <s:v>32929.4</s:v>
      </s:c>
      <s:c r="E53" s="13" t="n">
        <s:v>5240.55</s:v>
      </s:c>
      <s:c r="F53" s="14" t="n">
        <s:v>9800.8</s:v>
      </s:c>
      <s:c r="G53" s="15" t="n">
        <s:v>7122.23</s:v>
      </s:c>
      <s:c r="J53"/>
      <s:c r="K53"/>
      <s:c r="L53"/>
      <s:c r="M53"/>
      <s:c r="N53"/>
    </s:row>
    <s:row r="54" s="8" customFormat="1" spans="1:14">
      <s:c r="A54" s="9" t="n">
        <s:v>46247</s:v>
      </s:c>
      <s:c r="B54" s="10" t="n">
        <s:v>0.552083333333333</s:v>
      </s:c>
      <s:c r="C54" s="11" t="n">
        <s:v>14</s:v>
      </s:c>
      <s:c r="D54" s="12" t="n">
        <s:v>33167.4</s:v>
      </s:c>
      <s:c r="E54" s="13" t="n">
        <s:v>5230.54</s:v>
      </s:c>
      <s:c r="F54" s="14" t="n">
        <s:v>9536</s:v>
      </s:c>
      <s:c r="G54" s="15" t="n">
        <s:v>6899.34</s:v>
      </s:c>
      <s:c r="J54"/>
      <s:c r="K54"/>
      <s:c r="L54"/>
      <s:c r="M54"/>
      <s:c r="N54"/>
    </s:row>
    <s:row r="55" s="8" customFormat="1" spans="1:14">
      <s:c r="A55" s="9" t="n">
        <s:v>46247</s:v>
      </s:c>
      <s:c r="B55" s="10" t="n">
        <s:v>0.5625</s:v>
      </s:c>
      <s:c r="C55" s="11" t="n">
        <s:v>14</s:v>
      </s:c>
      <s:c r="D55" s="12" t="n">
        <s:v>32734.9</s:v>
      </s:c>
      <s:c r="E55" s="13" t="n">
        <s:v>5228.68</s:v>
      </s:c>
      <s:c r="F55" s="14" t="n">
        <s:v>9766.9</s:v>
      </s:c>
      <s:c r="G55" s="15" t="n">
        <s:v>7026.85</s:v>
      </s:c>
      <s:c r="J55"/>
      <s:c r="K55"/>
      <s:c r="L55"/>
      <s:c r="M55"/>
      <s:c r="N55"/>
    </s:row>
    <s:row r="56" s="8" customFormat="1" spans="1:14">
      <s:c r="A56" s="9" t="n">
        <s:v>46247</s:v>
      </s:c>
      <s:c r="B56" s="10" t="n">
        <s:v>0.572916666666667</s:v>
      </s:c>
      <s:c r="C56" s="11" t="n">
        <s:v>14</s:v>
      </s:c>
      <s:c r="D56" s="12" t="n">
        <s:v>33198</s:v>
      </s:c>
      <s:c r="E56" s="13" t="n">
        <s:v>5225.06</s:v>
      </s:c>
      <s:c r="F56" s="14" t="n">
        <s:v>9477.5</s:v>
      </s:c>
      <s:c r="G56" s="15" t="n">
        <s:v>6627</s:v>
      </s:c>
      <s:c r="J56"/>
      <s:c r="K56"/>
      <s:c r="L56"/>
      <s:c r="M56"/>
      <s:c r="N56"/>
    </s:row>
    <s:row r="57" s="8" customFormat="1" spans="1:14">
      <s:c r="A57" s="9" t="n">
        <s:v>46247</s:v>
      </s:c>
      <s:c r="B57" s="10" t="n">
        <s:v>0.583333333333333</s:v>
      </s:c>
      <s:c r="C57" s="11" t="n">
        <s:v>14</s:v>
      </s:c>
      <s:c r="D57" s="12" t="n">
        <s:v>32441.5</s:v>
      </s:c>
      <s:c r="E57" s="13" t="n">
        <s:v>5250.42</s:v>
      </s:c>
      <s:c r="F57" s="14" t="n">
        <s:v>8723.4</s:v>
      </s:c>
      <s:c r="G57" s="15" t="n">
        <s:v>6869.46</s:v>
      </s:c>
      <s:c r="J57"/>
      <s:c r="K57"/>
      <s:c r="L57"/>
      <s:c r="M57"/>
      <s:c r="N57"/>
    </s:row>
    <s:row r="58" s="8" customFormat="1" spans="1:14">
      <s:c r="A58" s="9" t="n">
        <s:v>46247</s:v>
      </s:c>
      <s:c r="B58" s="10" t="n">
        <s:v>0.59375</s:v>
      </s:c>
      <s:c r="C58" s="11" t="n">
        <s:v>15</s:v>
      </s:c>
      <s:c r="D58" s="12" t="n">
        <s:v>32378.4</s:v>
      </s:c>
      <s:c r="E58" s="13" t="n">
        <s:v>5776.16</s:v>
      </s:c>
      <s:c r="F58" s="14" t="n">
        <s:v>8258.3</s:v>
      </s:c>
      <s:c r="G58" s="15" t="n">
        <s:v>7494.11</s:v>
      </s:c>
      <s:c r="J58"/>
      <s:c r="K58"/>
      <s:c r="L58"/>
      <s:c r="M58"/>
      <s:c r="N58"/>
    </s:row>
    <s:row r="59" s="8" customFormat="1" spans="1:14">
      <s:c r="A59" s="9" t="n">
        <s:v>46247</s:v>
      </s:c>
      <s:c r="B59" s="10" t="n">
        <s:v>0.604166666666667</s:v>
      </s:c>
      <s:c r="C59" s="11" t="n">
        <s:v>15</s:v>
      </s:c>
      <s:c r="D59" s="12" t="n">
        <s:v>32827.5</s:v>
      </s:c>
      <s:c r="E59" s="13" t="n">
        <s:v>6303.34</s:v>
      </s:c>
      <s:c r="F59" s="14" t="n">
        <s:v>8083.1</s:v>
      </s:c>
      <s:c r="G59" s="15" t="n">
        <s:v>7962.96</s:v>
      </s:c>
      <s:c r="J59"/>
      <s:c r="K59"/>
      <s:c r="L59"/>
      <s:c r="M59"/>
      <s:c r="N59"/>
    </s:row>
    <s:row r="60" s="8" customFormat="1" spans="1:14">
      <s:c r="A60" s="9" t="n">
        <s:v>46247</s:v>
      </s:c>
      <s:c r="B60" s="10" t="n">
        <s:v>0.614583333333333</s:v>
      </s:c>
      <s:c r="C60" s="11" t="n">
        <s:v>15</s:v>
      </s:c>
      <s:c r="D60" s="12" t="n">
        <s:v>32950.2</s:v>
      </s:c>
      <s:c r="E60" s="13" t="n">
        <s:v>6546.21</s:v>
      </s:c>
      <s:c r="F60" s="14" t="n">
        <s:v>8176</s:v>
      </s:c>
      <s:c r="G60" s="15" t="n">
        <s:v>7794.68</s:v>
      </s:c>
      <s:c r="J60"/>
      <s:c r="K60"/>
      <s:c r="L60"/>
      <s:c r="M60"/>
      <s:c r="N60"/>
    </s:row>
    <s:row r="61" s="8" customFormat="1" spans="1:14">
      <s:c r="A61" s="9" t="n">
        <s:v>46247</s:v>
      </s:c>
      <s:c r="B61" s="10" t="n">
        <s:v>0.625</s:v>
      </s:c>
      <s:c r="C61" s="11" t="n">
        <s:v>15</s:v>
      </s:c>
      <s:c r="D61" s="12" t="n">
        <s:v>33410.2</s:v>
      </s:c>
      <s:c r="E61" s="13" t="n">
        <s:v>6767.95</s:v>
      </s:c>
      <s:c r="F61" s="14" t="n">
        <s:v>7971.4</s:v>
      </s:c>
      <s:c r="G61" s="15" t="n">
        <s:v>8217.94</s:v>
      </s:c>
      <s:c r="J61"/>
      <s:c r="K61"/>
      <s:c r="L61"/>
      <s:c r="M61"/>
      <s:c r="N61"/>
    </s:row>
    <s:row r="62" s="8" customFormat="1" spans="1:14">
      <s:c r="A62" s="9" t="n">
        <s:v>46247</s:v>
      </s:c>
      <s:c r="B62" s="10" t="n">
        <s:v>0.635416666666667</s:v>
      </s:c>
      <s:c r="C62" s="11" t="n">
        <s:v>16</s:v>
      </s:c>
      <s:c r="D62" s="12" t="n">
        <s:v>33734.7</s:v>
      </s:c>
      <s:c r="E62" s="13" t="n">
        <s:v>6766.21</s:v>
      </s:c>
      <s:c r="F62" s="14" t="n">
        <s:v>7680.5</s:v>
      </s:c>
      <s:c r="G62" s="15" t="n">
        <s:v>8577.94</s:v>
      </s:c>
      <s:c r="J62"/>
      <s:c r="K62"/>
      <s:c r="L62"/>
      <s:c r="M62"/>
      <s:c r="N62"/>
    </s:row>
    <s:row r="63" s="8" customFormat="1" spans="1:14">
      <s:c r="A63" s="9" t="n">
        <s:v>46247</s:v>
      </s:c>
      <s:c r="B63" s="10" t="n">
        <s:v>0.645833333333333</s:v>
      </s:c>
      <s:c r="C63" s="11" t="n">
        <s:v>16</s:v>
      </s:c>
      <s:c r="D63" s="12" t="n">
        <s:v>34284.6</s:v>
      </s:c>
      <s:c r="E63" s="13" t="n">
        <s:v>6945.54</s:v>
      </s:c>
      <s:c r="F63" s="14" t="n">
        <s:v>7099.1</s:v>
      </s:c>
      <s:c r="G63" s="15" t="n">
        <s:v>8836.55</s:v>
      </s:c>
      <s:c r="J63"/>
      <s:c r="K63"/>
      <s:c r="L63"/>
      <s:c r="M63"/>
      <s:c r="N63"/>
    </s:row>
    <s:row r="64" s="8" customFormat="1" spans="1:14">
      <s:c r="A64" s="9" t="n">
        <s:v>46247</s:v>
      </s:c>
      <s:c r="B64" s="10" t="n">
        <s:v>0.65625</s:v>
      </s:c>
      <s:c r="C64" s="11" t="n">
        <s:v>16</s:v>
      </s:c>
      <s:c r="D64" s="12" t="n">
        <s:v>34696.2</s:v>
      </s:c>
      <s:c r="E64" s="13" t="n">
        <s:v>7276.94</s:v>
      </s:c>
      <s:c r="F64" s="14" t="n">
        <s:v>7172</s:v>
      </s:c>
      <s:c r="G64" s="15" t="n">
        <s:v>8693.94</s:v>
      </s:c>
      <s:c r="J64"/>
      <s:c r="K64"/>
      <s:c r="L64"/>
      <s:c r="M64"/>
      <s:c r="N64"/>
    </s:row>
    <s:row r="65" s="8" customFormat="1" spans="1:14">
      <s:c r="A65" s="9" t="n">
        <s:v>46247</s:v>
      </s:c>
      <s:c r="B65" s="10" t="n">
        <s:v>0.666666666666667</s:v>
      </s:c>
      <s:c r="C65" s="11" t="n">
        <s:v>16</s:v>
      </s:c>
      <s:c r="D65" s="12" t="n">
        <s:v>34593.4</s:v>
      </s:c>
      <s:c r="E65" s="13" t="n">
        <s:v>7987.75</s:v>
      </s:c>
      <s:c r="F65" s="14" t="n">
        <s:v>7016.2</s:v>
      </s:c>
      <s:c r="G65" s="15" t="n">
        <s:v>8645.43</s:v>
      </s:c>
      <s:c r="J65"/>
      <s:c r="K65"/>
      <s:c r="L65"/>
      <s:c r="M65"/>
      <s:c r="N65"/>
    </s:row>
    <s:row r="66" s="8" customFormat="1" spans="1:14">
      <s:c r="A66" s="9" t="n">
        <s:v>46247</s:v>
      </s:c>
      <s:c r="B66" s="10" t="n">
        <s:v>0.677083333333333</s:v>
      </s:c>
      <s:c r="C66" s="11" t="n">
        <s:v>17</s:v>
      </s:c>
      <s:c r="D66" s="12" t="n">
        <s:v>35196.6</s:v>
      </s:c>
      <s:c r="E66" s="13" t="n">
        <s:v>8996.05</s:v>
      </s:c>
      <s:c r="F66" s="14" t="n">
        <s:v>6594</s:v>
      </s:c>
      <s:c r="G66" s="15" t="n">
        <s:v>8695.92</s:v>
      </s:c>
      <s:c r="J66"/>
      <s:c r="K66"/>
      <s:c r="L66"/>
      <s:c r="M66"/>
      <s:c r="N66"/>
    </s:row>
    <s:row r="67" s="8" customFormat="1" spans="1:14">
      <s:c r="A67" s="9" t="n">
        <s:v>46247</s:v>
      </s:c>
      <s:c r="B67" s="10" t="n">
        <s:v>0.6875</s:v>
      </s:c>
      <s:c r="C67" s="11" t="n">
        <s:v>17</s:v>
      </s:c>
      <s:c r="D67" s="12" t="n">
        <s:v>35841.4</s:v>
      </s:c>
      <s:c r="E67" s="13" t="n">
        <s:v>9962.1</s:v>
      </s:c>
      <s:c r="F67" s="14" t="n">
        <s:v>6314.7</s:v>
      </s:c>
      <s:c r="G67" s="15" t="n">
        <s:v>9257.4</s:v>
      </s:c>
      <s:c r="J67"/>
      <s:c r="K67"/>
      <s:c r="L67"/>
      <s:c r="M67"/>
      <s:c r="N67"/>
    </s:row>
    <s:row r="68" s="8" customFormat="1" spans="1:14">
      <s:c r="A68" s="9" t="n">
        <s:v>46247</s:v>
      </s:c>
      <s:c r="B68" s="10" t="n">
        <s:v>0.697916666666667</s:v>
      </s:c>
      <s:c r="C68" s="11" t="n">
        <s:v>17</s:v>
      </s:c>
      <s:c r="D68" s="12" t="n">
        <s:v>36814.5</s:v>
      </s:c>
      <s:c r="E68" s="13" t="n">
        <s:v>10651.82</s:v>
      </s:c>
      <s:c r="F68" s="14" t="n">
        <s:v>5732.4</s:v>
      </s:c>
      <s:c r="G68" s="15" t="n">
        <s:v>9581.37</s:v>
      </s:c>
      <s:c r="J68"/>
      <s:c r="K68"/>
      <s:c r="L68"/>
      <s:c r="M68"/>
      <s:c r="N68"/>
    </s:row>
    <s:row r="69" s="8" customFormat="1" spans="1:14">
      <s:c r="A69" s="9" t="n">
        <s:v>46247</s:v>
      </s:c>
      <s:c r="B69" s="10" t="n">
        <s:v>0.708333333333333</s:v>
      </s:c>
      <s:c r="C69" s="11" t="n">
        <s:v>17</s:v>
      </s:c>
      <s:c r="D69" s="12" t="n">
        <s:v>37382.1</s:v>
      </s:c>
      <s:c r="E69" s="13" t="n">
        <s:v>11234.14</s:v>
      </s:c>
      <s:c r="F69" s="14" t="n">
        <s:v>5257.8</s:v>
      </s:c>
      <s:c r="G69" s="15" t="n">
        <s:v>9738.3</s:v>
      </s:c>
      <s:c r="J69"/>
      <s:c r="K69"/>
      <s:c r="L69"/>
      <s:c r="M69"/>
      <s:c r="N69"/>
    </s:row>
    <s:row r="70" s="8" customFormat="1" spans="1:14">
      <s:c r="A70" s="9" t="n">
        <s:v>46247</s:v>
      </s:c>
      <s:c r="B70" s="10" t="n">
        <s:v>0.71875</s:v>
      </s:c>
      <s:c r="C70" s="11" t="n">
        <s:v>18</s:v>
      </s:c>
      <s:c r="D70" s="12" t="n">
        <s:v>38098.3</s:v>
      </s:c>
      <s:c r="E70" s="13" t="n">
        <s:v>11628.39</s:v>
      </s:c>
      <s:c r="F70" s="14" t="n">
        <s:v>4620.7</s:v>
      </s:c>
      <s:c r="G70" s="15" t="n">
        <s:v>10406.27</s:v>
      </s:c>
      <s:c r="J70"/>
      <s:c r="K70"/>
      <s:c r="L70"/>
      <s:c r="M70"/>
      <s:c r="N70"/>
    </s:row>
    <s:row r="71" s="8" customFormat="1" spans="1:14">
      <s:c r="A71" s="9" t="n">
        <s:v>46247</s:v>
      </s:c>
      <s:c r="B71" s="10" t="n">
        <s:v>0.729166666666667</s:v>
      </s:c>
      <s:c r="C71" s="11" t="n">
        <s:v>18</s:v>
      </s:c>
      <s:c r="D71" s="12" t="n">
        <s:v>38542.3</s:v>
      </s:c>
      <s:c r="E71" s="13" t="n">
        <s:v>11717.32</s:v>
      </s:c>
      <s:c r="F71" s="14" t="n">
        <s:v>4105.6</s:v>
      </s:c>
      <s:c r="G71" s="15" t="n">
        <s:v>10752.91</s:v>
      </s:c>
      <s:c r="J71"/>
      <s:c r="K71"/>
      <s:c r="L71"/>
      <s:c r="M71"/>
      <s:c r="N71"/>
    </s:row>
    <s:row r="72" s="8" customFormat="1" spans="1:14">
      <s:c r="A72" s="9" t="n">
        <s:v>46247</s:v>
      </s:c>
      <s:c r="B72" s="10" t="n">
        <s:v>0.739583333333333</s:v>
      </s:c>
      <s:c r="C72" s="11" t="n">
        <s:v>18</s:v>
      </s:c>
      <s:c r="D72" s="12" t="n">
        <s:v>38970.6</s:v>
      </s:c>
      <s:c r="E72" s="13" t="n">
        <s:v>11692.58</s:v>
      </s:c>
      <s:c r="F72" s="14" t="n">
        <s:v>3576.8</s:v>
      </s:c>
      <s:c r="G72" s="15" t="n">
        <s:v>11563.61</s:v>
      </s:c>
      <s:c r="J72"/>
      <s:c r="K72"/>
      <s:c r="L72"/>
      <s:c r="M72"/>
      <s:c r="N72"/>
    </s:row>
    <s:row r="73" s="8" customFormat="1" spans="1:14">
      <s:c r="A73" s="9" t="n">
        <s:v>46247</s:v>
      </s:c>
      <s:c r="B73" s="10" t="n">
        <s:v>0.75</s:v>
      </s:c>
      <s:c r="C73" s="11" t="n">
        <s:v>18</s:v>
      </s:c>
      <s:c r="D73" s="12" t="n">
        <s:v>38935.7</s:v>
      </s:c>
      <s:c r="E73" s="13" t="n">
        <s:v>11683.2</s:v>
      </s:c>
      <s:c r="F73" s="14" t="n">
        <s:v>3073.9</s:v>
      </s:c>
      <s:c r="G73" s="15" t="n">
        <s:v>10899.09</s:v>
      </s:c>
      <s:c r="J73"/>
      <s:c r="K73"/>
      <s:c r="L73"/>
      <s:c r="M73"/>
      <s:c r="N73"/>
    </s:row>
    <s:row r="74" s="8" customFormat="1" spans="1:14">
      <s:c r="A74" s="9" t="n">
        <s:v>46247</s:v>
      </s:c>
      <s:c r="B74" s="10" t="n">
        <s:v>0.760416666666667</s:v>
      </s:c>
      <s:c r="C74" s="11" t="n">
        <s:v>19</s:v>
      </s:c>
      <s:c r="D74" s="12" t="n">
        <s:v>39554.2</s:v>
      </s:c>
      <s:c r="E74" s="13" t="n">
        <s:v>11660.57</s:v>
      </s:c>
      <s:c r="F74" s="14" t="n">
        <s:v>2731.2</s:v>
      </s:c>
      <s:c r="G74" s="15" t="n">
        <s:v>12082.62</s:v>
      </s:c>
      <s:c r="J74"/>
      <s:c r="K74"/>
      <s:c r="L74"/>
      <s:c r="M74"/>
      <s:c r="N74"/>
    </s:row>
    <s:row r="75" s="8" customFormat="1" spans="1:14">
      <s:c r="A75" s="9" t="n">
        <s:v>46247</s:v>
      </s:c>
      <s:c r="B75" s="10" t="n">
        <s:v>0.770833333333333</s:v>
      </s:c>
      <s:c r="C75" s="11" t="n">
        <s:v>19</s:v>
      </s:c>
      <s:c r="D75" s="12" t="n">
        <s:v>39262.1</s:v>
      </s:c>
      <s:c r="E75" s="13" t="n">
        <s:v>11693.71</s:v>
      </s:c>
      <s:c r="F75" s="14" t="n">
        <s:v>2518.5</s:v>
      </s:c>
      <s:c r="G75" s="15" t="n">
        <s:v>11815.74</s:v>
      </s:c>
      <s:c r="J75"/>
      <s:c r="K75"/>
      <s:c r="L75"/>
      <s:c r="M75"/>
      <s:c r="N75"/>
    </s:row>
    <s:row r="76" s="8" customFormat="1" spans="1:14">
      <s:c r="A76" s="9" t="n">
        <s:v>46247</s:v>
      </s:c>
      <s:c r="B76" s="10" t="n">
        <s:v>0.78125</s:v>
      </s:c>
      <s:c r="C76" s="11" t="n">
        <s:v>19</s:v>
      </s:c>
      <s:c r="D76" s="12" t="n">
        <s:v>39352</s:v>
      </s:c>
      <s:c r="E76" s="13" t="n">
        <s:v>11615.83</s:v>
      </s:c>
      <s:c r="F76" s="14" t="n">
        <s:v>2214.8</s:v>
      </s:c>
      <s:c r="G76" s="15" t="n">
        <s:v>12090.74</s:v>
      </s:c>
      <s:c r="J76"/>
      <s:c r="K76"/>
      <s:c r="L76"/>
      <s:c r="M76"/>
      <s:c r="N76"/>
    </s:row>
    <s:row r="77" s="8" customFormat="1" spans="1:14">
      <s:c r="A77" s="9" t="n">
        <s:v>46247</s:v>
      </s:c>
      <s:c r="B77" s="10" t="n">
        <s:v>0.791666666666667</s:v>
      </s:c>
      <s:c r="C77" s="11" t="n">
        <s:v>19</s:v>
      </s:c>
      <s:c r="D77" s="12" t="n">
        <s:v>39474.3</s:v>
      </s:c>
      <s:c r="E77" s="13" t="n">
        <s:v>11186.88</s:v>
      </s:c>
      <s:c r="F77" s="14" t="n">
        <s:v>1777.3</s:v>
      </s:c>
      <s:c r="G77" s="15" t="n">
        <s:v>12116.67</s:v>
      </s:c>
      <s:c r="J77"/>
      <s:c r="K77"/>
      <s:c r="L77"/>
      <s:c r="M77"/>
      <s:c r="N77"/>
    </s:row>
    <s:row r="78" s="8" customFormat="1" spans="1:14">
      <s:c r="A78" s="9" t="n">
        <s:v>46247</s:v>
      </s:c>
      <s:c r="B78" s="10" t="n">
        <s:v>0.802083333333333</s:v>
      </s:c>
      <s:c r="C78" s="11" t="n">
        <s:v>20</s:v>
      </s:c>
      <s:c r="D78" s="12" t="n">
        <s:v>39042.5</s:v>
      </s:c>
      <s:c r="E78" s="13" t="n">
        <s:v>10625.14</s:v>
      </s:c>
      <s:c r="F78" s="14" t="n">
        <s:v>1563.3</s:v>
      </s:c>
      <s:c r="G78" s="15" t="n">
        <s:v>12252.44</s:v>
      </s:c>
      <s:c r="J78"/>
      <s:c r="K78"/>
      <s:c r="L78"/>
      <s:c r="M78"/>
      <s:c r="N78"/>
    </s:row>
    <s:row r="79" s="8" customFormat="1" spans="1:14">
      <s:c r="A79" s="9" t="n">
        <s:v>46247</s:v>
      </s:c>
      <s:c r="B79" s="10" t="n">
        <s:v>0.8125</s:v>
      </s:c>
      <s:c r="C79" s="11" t="n">
        <s:v>20</s:v>
      </s:c>
      <s:c r="D79" s="12" t="n">
        <s:v>38981</s:v>
      </s:c>
      <s:c r="E79" s="13" t="n">
        <s:v>10223.94</s:v>
      </s:c>
      <s:c r="F79" s="14" t="n">
        <s:v>1437.7</s:v>
      </s:c>
      <s:c r="G79" s="15" t="n">
        <s:v>12245.97</s:v>
      </s:c>
      <s:c r="J79"/>
      <s:c r="K79"/>
      <s:c r="L79"/>
      <s:c r="M79"/>
      <s:c r="N79"/>
    </s:row>
    <s:row r="80" s="8" customFormat="1" spans="1:14">
      <s:c r="A80" s="9" t="n">
        <s:v>46247</s:v>
      </s:c>
      <s:c r="B80" s="10" t="n">
        <s:v>0.822916666666667</s:v>
      </s:c>
      <s:c r="C80" s="11" t="n">
        <s:v>20</s:v>
      </s:c>
      <s:c r="D80" s="12" t="n">
        <s:v>39107.9</s:v>
      </s:c>
      <s:c r="E80" s="13" t="n">
        <s:v>10046.94</s:v>
      </s:c>
      <s:c r="F80" s="14" t="n">
        <s:v>1284</s:v>
      </s:c>
      <s:c r="G80" s="15" t="n">
        <s:v>12397.06</s:v>
      </s:c>
      <s:c r="J80"/>
      <s:c r="K80"/>
      <s:c r="L80"/>
      <s:c r="M80"/>
      <s:c r="N80"/>
    </s:row>
    <s:row r="81" s="8" customFormat="1" spans="1:14">
      <s:c r="A81" s="9" t="n">
        <s:v>46247</s:v>
      </s:c>
      <s:c r="B81" s="10" t="n">
        <s:v>0.833333333333333</s:v>
      </s:c>
      <s:c r="C81" s="11" t="n">
        <s:v>20</s:v>
      </s:c>
      <s:c r="D81" s="12" t="n">
        <s:v>38623.3</s:v>
      </s:c>
      <s:c r="E81" s="13" t="n">
        <s:v>10056.56</s:v>
      </s:c>
      <s:c r="F81" s="14" t="n">
        <s:v>1153.6</s:v>
      </s:c>
      <s:c r="G81" s="15" t="n">
        <s:v>12529.63</s:v>
      </s:c>
      <s:c r="J81"/>
      <s:c r="K81"/>
      <s:c r="L81"/>
      <s:c r="M81"/>
      <s:c r="N81"/>
    </s:row>
    <s:row r="82" s="8" customFormat="1" spans="1:14">
      <s:c r="A82" s="9" t="n">
        <s:v>46247</s:v>
      </s:c>
      <s:c r="B82" s="10" t="n">
        <s:v>0.84375</s:v>
      </s:c>
      <s:c r="C82" s="11" t="n">
        <s:v>21</s:v>
      </s:c>
      <s:c r="D82" s="12" t="n">
        <s:v>38773.3</s:v>
      </s:c>
      <s:c r="E82" s="13" t="n">
        <s:v>10057.67</s:v>
      </s:c>
      <s:c r="F82" s="14" t="n">
        <s:v>1010.4</s:v>
      </s:c>
      <s:c r="G82" s="15" t="n">
        <s:v>12153.61</s:v>
      </s:c>
      <s:c r="J82"/>
      <s:c r="K82"/>
      <s:c r="L82"/>
      <s:c r="M82"/>
      <s:c r="N82"/>
    </s:row>
    <s:row r="83" s="8" customFormat="1" spans="1:14">
      <s:c r="A83" s="9" t="n">
        <s:v>46247</s:v>
      </s:c>
      <s:c r="B83" s="10" t="n">
        <s:v>0.854166666666667</s:v>
      </s:c>
      <s:c r="C83" s="11" t="n">
        <s:v>21</s:v>
      </s:c>
      <s:c r="D83" s="12" t="n">
        <s:v>38334.5</s:v>
      </s:c>
      <s:c r="E83" s="13" t="n">
        <s:v>10099.05</s:v>
      </s:c>
      <s:c r="F83" s="14" t="n">
        <s:v>948.3</s:v>
      </s:c>
      <s:c r="G83" s="15" t="n">
        <s:v>12579.09</s:v>
      </s:c>
      <s:c r="J83"/>
      <s:c r="K83"/>
      <s:c r="L83"/>
      <s:c r="M83"/>
      <s:c r="N83"/>
    </s:row>
    <s:row r="84" s="8" customFormat="1" spans="1:14">
      <s:c r="A84" s="9" t="n">
        <s:v>46247</s:v>
      </s:c>
      <s:c r="B84" s="10" t="n">
        <s:v>0.864583333333333</s:v>
      </s:c>
      <s:c r="C84" s="11" t="n">
        <s:v>21</s:v>
      </s:c>
      <s:c r="D84" s="12" t="n">
        <s:v>38390.5</s:v>
      </s:c>
      <s:c r="E84" s="13" t="n">
        <s:v>10106.95</s:v>
      </s:c>
      <s:c r="F84" s="14" t="n">
        <s:v>955.1</s:v>
      </s:c>
      <s:c r="G84" s="15" t="n">
        <s:v>12450.35</s:v>
      </s:c>
      <s:c r="J84"/>
      <s:c r="K84"/>
      <s:c r="L84"/>
      <s:c r="M84"/>
      <s:c r="N84"/>
    </s:row>
    <s:row r="85" s="8" customFormat="1" spans="1:14">
      <s:c r="A85" s="9" t="n">
        <s:v>46247</s:v>
      </s:c>
      <s:c r="B85" s="10" t="n">
        <s:v>0.875</s:v>
      </s:c>
      <s:c r="C85" s="11" t="n">
        <s:v>21</s:v>
      </s:c>
      <s:c r="D85" s="12" t="n">
        <s:v>37985.2</s:v>
      </s:c>
      <s:c r="E85" s="13" t="n">
        <s:v>10131.67</s:v>
      </s:c>
      <s:c r="F85" s="14" t="n">
        <s:v>1008.8</s:v>
      </s:c>
      <s:c r="G85" s="15" t="n">
        <s:v>11963.21</s:v>
      </s:c>
      <s:c r="J85"/>
      <s:c r="K85"/>
      <s:c r="L85"/>
      <s:c r="M85"/>
      <s:c r="N85"/>
    </s:row>
    <s:row r="86" s="8" customFormat="1" spans="1:14">
      <s:c r="A86" s="9" t="n">
        <s:v>46247</s:v>
      </s:c>
      <s:c r="B86" s="10" t="n">
        <s:v>0.885416666666667</s:v>
      </s:c>
      <s:c r="C86" s="11" t="n">
        <s:v>22</s:v>
      </s:c>
      <s:c r="D86" s="12" t="n">
        <s:v>37745.9</s:v>
      </s:c>
      <s:c r="E86" s="13" t="n">
        <s:v>9946</s:v>
      </s:c>
      <s:c r="F86" s="14" t="n">
        <s:v>1019.4</s:v>
      </s:c>
      <s:c r="G86" s="15" t="n">
        <s:v>12244.29</s:v>
      </s:c>
      <s:c r="J86"/>
      <s:c r="K86"/>
      <s:c r="L86"/>
      <s:c r="M86"/>
      <s:c r="N86"/>
    </s:row>
    <s:row r="87" s="8" customFormat="1" spans="1:14">
      <s:c r="A87" s="9" t="n">
        <s:v>46247</s:v>
      </s:c>
      <s:c r="B87" s="10" t="n">
        <s:v>0.895833333333333</s:v>
      </s:c>
      <s:c r="C87" s="11" t="n">
        <s:v>22</s:v>
      </s:c>
      <s:c r="D87" s="12" t="n">
        <s:v>37331.8</s:v>
      </s:c>
      <s:c r="E87" s="13" t="n">
        <s:v>9780.8</s:v>
      </s:c>
      <s:c r="F87" s="14" t="n">
        <s:v>1003.7</s:v>
      </s:c>
      <s:c r="G87" s="15" t="n">
        <s:v>11188.65</s:v>
      </s:c>
      <s:c r="J87"/>
      <s:c r="K87"/>
      <s:c r="L87"/>
      <s:c r="M87"/>
      <s:c r="N87"/>
    </s:row>
    <s:row r="88" s="8" customFormat="1" spans="1:14">
      <s:c r="A88" s="9" t="n">
        <s:v>46247</s:v>
      </s:c>
      <s:c r="B88" s="10" t="n">
        <s:v>0.90625</s:v>
      </s:c>
      <s:c r="C88" s="11" t="n">
        <s:v>22</s:v>
      </s:c>
      <s:c r="D88" s="12" t="n">
        <s:v>37098.5</s:v>
      </s:c>
      <s:c r="E88" s="13" t="n">
        <s:v>9784.53</s:v>
      </s:c>
      <s:c r="F88" s="14" t="n">
        <s:v>1035.7</s:v>
      </s:c>
      <s:c r="G88" s="15" t="n">
        <s:v>10662.92</s:v>
      </s:c>
      <s:c r="J88"/>
      <s:c r="K88"/>
      <s:c r="L88"/>
      <s:c r="M88"/>
      <s:c r="N88"/>
    </s:row>
    <s:row r="89" s="8" customFormat="1" spans="1:14">
      <s:c r="A89" s="9" t="n">
        <s:v>46247</s:v>
      </s:c>
      <s:c r="B89" s="10" t="n">
        <s:v>0.916666666666667</s:v>
      </s:c>
      <s:c r="C89" s="11" t="n">
        <s:v>22</s:v>
      </s:c>
      <s:c r="D89" s="12" t="n">
        <s:v>36485.9</s:v>
      </s:c>
      <s:c r="E89" s="13" t="n">
        <s:v>9786.75</s:v>
      </s:c>
      <s:c r="F89" s="14" t="n">
        <s:v>1057.4</s:v>
      </s:c>
      <s:c r="G89" s="15" t="n">
        <s:v>9575.36</s:v>
      </s:c>
      <s:c r="J89"/>
      <s:c r="K89"/>
      <s:c r="L89"/>
      <s:c r="M89"/>
      <s:c r="N89"/>
    </s:row>
    <s:row r="90" s="8" customFormat="1" spans="1:14">
      <s:c r="A90" s="9" t="n">
        <s:v>46247</s:v>
      </s:c>
      <s:c r="B90" s="10" t="n">
        <s:v>0.927083333333333</s:v>
      </s:c>
      <s:c r="C90" s="11" t="n">
        <s:v>23</s:v>
      </s:c>
      <s:c r="D90" s="12" t="n">
        <s:v>36116.7</s:v>
      </s:c>
      <s:c r="E90" s="13" t="n">
        <s:v>9784.55</s:v>
      </s:c>
      <s:c r="F90" s="14" t="n">
        <s:v>1050.9</s:v>
      </s:c>
      <s:c r="G90" s="15" t="n">
        <s:v>8931.68</s:v>
      </s:c>
      <s:c r="J90"/>
      <s:c r="K90"/>
      <s:c r="L90"/>
      <s:c r="M90"/>
      <s:c r="N90"/>
    </s:row>
    <s:row r="91" s="8" customFormat="1" spans="1:14">
      <s:c r="A91" s="9" t="n">
        <s:v>46247</s:v>
      </s:c>
      <s:c r="B91" s="10" t="n">
        <s:v>0.9375</s:v>
      </s:c>
      <s:c r="C91" s="11" t="n">
        <s:v>23</s:v>
      </s:c>
      <s:c r="D91" s="12" t="n">
        <s:v>35745.2</s:v>
      </s:c>
      <s:c r="E91" s="13" t="n">
        <s:v>9782.95</s:v>
      </s:c>
      <s:c r="F91" s="14" t="n">
        <s:v>1045.6</s:v>
      </s:c>
      <s:c r="G91" s="15" t="n">
        <s:v>8149.06</s:v>
      </s:c>
      <s:c r="J91"/>
      <s:c r="K91"/>
      <s:c r="L91"/>
      <s:c r="M91"/>
      <s:c r="N91"/>
    </s:row>
    <s:row r="92" s="8" customFormat="1" spans="1:14">
      <s:c r="A92" s="9" t="n">
        <s:v>46247</s:v>
      </s:c>
      <s:c r="B92" s="10" t="n">
        <s:v>0.947916666666667</s:v>
      </s:c>
      <s:c r="C92" s="11" t="n">
        <s:v>23</s:v>
      </s:c>
      <s:c r="D92" s="12" t="n">
        <s:v>35336</s:v>
      </s:c>
      <s:c r="E92" s="13" t="n">
        <s:v>9714.35</s:v>
      </s:c>
      <s:c r="F92" s="14" t="n">
        <s:v>1072.7</s:v>
      </s:c>
      <s:c r="G92" s="15" t="n">
        <s:v>7560.14</s:v>
      </s:c>
      <s:c r="J92"/>
      <s:c r="K92"/>
      <s:c r="L92"/>
      <s:c r="M92"/>
      <s:c r="N92"/>
    </s:row>
    <s:row r="93" s="8" customFormat="1" spans="1:14">
      <s:c r="A93" s="9" t="n">
        <s:v>46247</s:v>
      </s:c>
      <s:c r="B93" s="10" t="n">
        <s:v>0.958333333333333</s:v>
      </s:c>
      <s:c r="C93" s="11" t="n">
        <s:v>23</s:v>
      </s:c>
      <s:c r="D93" s="12" t="n">
        <s:v>34435.3</s:v>
      </s:c>
      <s:c r="E93" s="13" t="n">
        <s:v>9688.85</s:v>
      </s:c>
      <s:c r="F93" s="14" t="n">
        <s:v>1109.6</s:v>
      </s:c>
      <s:c r="G93" s="15" t="n">
        <s:v>6846.94</s:v>
      </s:c>
      <s:c r="J93"/>
      <s:c r="K93"/>
      <s:c r="L93"/>
      <s:c r="M93"/>
      <s:c r="N93"/>
    </s:row>
    <s:row r="94" s="8" customFormat="1" spans="1:14">
      <s:c r="A94" s="9" t="n">
        <s:v>46247</s:v>
      </s:c>
      <s:c r="B94" s="10" t="n">
        <s:v>0.96875</s:v>
      </s:c>
      <s:c r="C94" s="11" t="n">
        <s:v>24</s:v>
      </s:c>
      <s:c r="D94" s="12" t="n">
        <s:v>34085.9</s:v>
      </s:c>
      <s:c r="E94" s="13" t="n">
        <s:v>9688.79</s:v>
      </s:c>
      <s:c r="F94" s="14" t="n">
        <s:v>1142.3</s:v>
      </s:c>
      <s:c r="G94" s="15" t="n">
        <s:v>6166.09</s:v>
      </s:c>
      <s:c r="J94"/>
      <s:c r="K94"/>
      <s:c r="L94"/>
      <s:c r="M94"/>
      <s:c r="N94"/>
    </s:row>
    <s:row r="95" s="8" customFormat="1" spans="1:14">
      <s:c r="A95" s="9" t="n">
        <s:v>46247</s:v>
      </s:c>
      <s:c r="B95" s="10" t="n">
        <s:v>0.979166666666667</s:v>
      </s:c>
      <s:c r="C95" s="11" t="n">
        <s:v>24</s:v>
      </s:c>
      <s:c r="D95" s="12" t="n">
        <s:v>33372</s:v>
      </s:c>
      <s:c r="E95" s="13" t="n">
        <s:v>9687.73</s:v>
      </s:c>
      <s:c r="F95" s="14" t="n">
        <s:v>1156.3</s:v>
      </s:c>
      <s:c r="G95" s="15" t="n">
        <s:v>6352.31</s:v>
      </s:c>
      <s:c r="J95"/>
      <s:c r="K95"/>
      <s:c r="L95"/>
      <s:c r="M95"/>
      <s:c r="N95"/>
    </s:row>
    <s:row r="96" s="8" customFormat="1" spans="1:14">
      <s:c r="A96" s="9" t="n">
        <s:v>46247</s:v>
      </s:c>
      <s:c r="B96" s="10" t="n">
        <s:v>0.989583333333333</s:v>
      </s:c>
      <s:c r="C96" s="11" t="n">
        <s:v>24</s:v>
      </s:c>
      <s:c r="D96" s="12" t="n">
        <s:v>32858.9</s:v>
      </s:c>
      <s:c r="E96" s="13" t="n">
        <s:v>9687.17</s:v>
      </s:c>
      <s:c r="F96" s="14" t="n">
        <s:v>1192.7</s:v>
      </s:c>
      <s:c r="G96" s="15" t="n">
        <s:v>6501.29</s:v>
      </s:c>
      <s:c r="J96"/>
      <s:c r="K96"/>
      <s:c r="L96"/>
      <s:c r="M96"/>
      <s:c r="N96"/>
    </s:row>
    <s:row r="97" s="8" customFormat="1" spans="1:14">
      <s:c r="A97" s="9" t="n">
        <s:v>46247</s:v>
      </s:c>
      <s:c r="B97" s="10" t="inlineStr">
        <s:is>
          <s:t>24:00</s:t>
        </s:is>
      </s:c>
      <s:c r="C97" s="11" t="n">
        <s:v>24</s:v>
      </s:c>
      <s:c r="D97" s="12" t="n">
        <s:v>32429</s:v>
      </s:c>
      <s:c r="E97" s="13" t="n">
        <s:v>9680.67</s:v>
      </s:c>
      <s:c r="F97" s="14" t="n">
        <s:v>1264.3</s:v>
      </s:c>
      <s:c r="G97" s="15" t="n">
        <s:v>6398.38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46247</s:v>
      </s:c>
      <s:c r="B2" s="7" t="n">
        <s:v>0.0104166666666667</s:v>
      </s:c>
      <s:c r="C2" s="1" t="n">
        <s:v>1</s:v>
      </s:c>
      <s:c r="D2" s="1" t="n">
        <s:v>398.01</s:v>
      </s:c>
      <s:c r="E2" s="1" t="n">
        <s:v>396.26</s:v>
      </s:c>
      <s:c r="F2" s="1" t="n">
        <s:v>70</s:v>
      </s:c>
      <s:c r="G2" s="1" t="n">
        <s:v>2374.49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20664.01</s:v>
      </s:c>
      <s:c r="O2" s="1" t="n">
        <s:v>1216.09</s:v>
      </s:c>
      <s:c r="P2" s="1" t="n">
        <s:v>82</s:v>
      </s:c>
    </s:row>
    <s:row r="3" s="1" customFormat="1" spans="1:16">
      <s:c r="A3" s="6" t="n">
        <s:v>46247</s:v>
      </s:c>
      <s:c r="B3" s="7" t="n">
        <s:v>0.0208333333333333</s:v>
      </s:c>
      <s:c r="C3" s="1" t="n">
        <s:v>1</s:v>
      </s:c>
      <s:c r="D3" s="1" t="n">
        <s:v>398.01</s:v>
      </s:c>
      <s:c r="E3" s="1" t="n">
        <s:v>389.76</s:v>
      </s:c>
      <s:c r="F3" s="1" t="n">
        <s:v>100</s:v>
      </s:c>
      <s:c r="G3" s="1" t="n">
        <s:v>2422.74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20387.85</s:v>
      </s:c>
      <s:c r="O3" s="1" t="n">
        <s:v>1346</s:v>
      </s:c>
      <s:c r="P3" s="1" t="n">
        <s:v>82</s:v>
      </s:c>
    </s:row>
    <s:row r="4" s="1" customFormat="1" spans="1:16">
      <s:c r="A4" s="6" t="n">
        <s:v>46247</s:v>
      </s:c>
      <s:c r="B4" s="7" t="n">
        <s:v>0.03125</s:v>
      </s:c>
      <s:c r="C4" s="1" t="n">
        <s:v>1</s:v>
      </s:c>
      <s:c r="D4" s="1" t="n">
        <s:v>398.01</s:v>
      </s:c>
      <s:c r="E4" s="1" t="n">
        <s:v>381.83</s:v>
      </s:c>
      <s:c r="F4" s="1" t="n">
        <s:v>140</s:v>
      </s:c>
      <s:c r="G4" s="1" t="n">
        <s:v>2413.08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19984.95</s:v>
      </s:c>
      <s:c r="O4" s="1" t="n">
        <s:v>1383.36</s:v>
      </s:c>
      <s:c r="P4" s="1" t="n">
        <s:v>82</s:v>
      </s:c>
    </s:row>
    <s:row r="5" s="1" customFormat="1" spans="1:16">
      <s:c r="A5" s="6" t="n">
        <s:v>46247</s:v>
      </s:c>
      <s:c r="B5" s="7" t="n">
        <s:v>0.0416666666666667</s:v>
      </s:c>
      <s:c r="C5" s="1" t="n">
        <s:v>1</s:v>
      </s:c>
      <s:c r="D5" s="1" t="n">
        <s:v>398.01</s:v>
      </s:c>
      <s:c r="E5" s="1" t="n">
        <s:v>382.42</s:v>
      </s:c>
      <s:c r="F5" s="1" t="n">
        <s:v>100</s:v>
      </s:c>
      <s:c r="G5" s="1" t="n">
        <s:v>2409.09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20162.69</s:v>
      </s:c>
      <s:c r="O5" s="1" t="n">
        <s:v>1455.11</s:v>
      </s:c>
      <s:c r="P5" s="1" t="n">
        <s:v>82</s:v>
      </s:c>
    </s:row>
    <s:row r="6" s="1" customFormat="1" spans="1:16">
      <s:c r="A6" s="6" t="n">
        <s:v>46247</s:v>
      </s:c>
      <s:c r="B6" s="7" t="n">
        <s:v>0.0520833333333333</s:v>
      </s:c>
      <s:c r="C6" s="1" t="n">
        <s:v>2</s:v>
      </s:c>
      <s:c r="D6" s="1" t="n">
        <s:v>398.01</s:v>
      </s:c>
      <s:c r="E6" s="1" t="n">
        <s:v>401.55</s:v>
      </s:c>
      <s:c r="F6" s="1" t="n">
        <s:v>70</s:v>
      </s:c>
      <s:c r="G6" s="1" t="n">
        <s:v>2437.89</s:v>
      </s:c>
      <s:c r="H6" s="1" t="n">
        <s:v>0</s:v>
      </s:c>
      <s:c r="I6" s="1" t="n">
        <s:v>3.7</s:v>
      </s:c>
      <s:c r="J6" s="1" t="n">
        <s:v>0</s:v>
      </s:c>
      <s:c r="K6" s="1" t="n">
        <s:v>188.1</s:v>
      </s:c>
      <s:c r="L6" s="1" t="n">
        <s:v>0</s:v>
      </s:c>
      <s:c r="M6" s="1" t="n">
        <s:v>0</s:v>
      </s:c>
      <s:c r="N6" s="1" t="n">
        <s:v>21659.66</s:v>
      </s:c>
      <s:c r="O6" s="1" t="n">
        <s:v>1450.84</s:v>
      </s:c>
      <s:c r="P6" s="1" t="n">
        <s:v>82</s:v>
      </s:c>
    </s:row>
    <s:row r="7" s="1" customFormat="1" spans="1:16">
      <s:c r="A7" s="6" t="n">
        <s:v>46247</s:v>
      </s:c>
      <s:c r="B7" s="7" t="n">
        <s:v>0.0625</s:v>
      </s:c>
      <s:c r="C7" s="1" t="n">
        <s:v>2</s:v>
      </s:c>
      <s:c r="D7" s="1" t="n">
        <s:v>398.01</s:v>
      </s:c>
      <s:c r="E7" s="1" t="n">
        <s:v>399.66</s:v>
      </s:c>
      <s:c r="F7" s="1" t="n">
        <s:v>40</s:v>
      </s:c>
      <s:c r="G7" s="1" t="n">
        <s:v>2431.03</s:v>
      </s:c>
      <s:c r="H7" s="1" t="n">
        <s:v>0</s:v>
      </s:c>
      <s:c r="I7" s="1" t="n">
        <s:v>3.7</s:v>
      </s:c>
      <s:c r="J7" s="1" t="n">
        <s:v>0</s:v>
      </s:c>
      <s:c r="K7" s="1" t="n">
        <s:v>598.9</s:v>
      </s:c>
      <s:c r="L7" s="1" t="n">
        <s:v>0</s:v>
      </s:c>
      <s:c r="M7" s="1" t="n">
        <s:v>0</s:v>
      </s:c>
      <s:c r="N7" s="1" t="n">
        <s:v>21345.39</s:v>
      </s:c>
      <s:c r="O7" s="1" t="n">
        <s:v>1411.87</s:v>
      </s:c>
      <s:c r="P7" s="1" t="n">
        <s:v>82</s:v>
      </s:c>
    </s:row>
    <s:row r="8" s="1" customFormat="1" spans="1:16">
      <s:c r="A8" s="6" t="n">
        <s:v>46247</s:v>
      </s:c>
      <s:c r="B8" s="7" t="n">
        <s:v>0.0729166666666667</s:v>
      </s:c>
      <s:c r="C8" s="1" t="n">
        <s:v>2</s:v>
      </s:c>
      <s:c r="D8" s="1" t="n">
        <s:v>398.01</s:v>
      </s:c>
      <s:c r="E8" s="1" t="n">
        <s:v>399.66</s:v>
      </s:c>
      <s:c r="F8" s="1" t="n">
        <s:v>0</s:v>
      </s:c>
      <s:c r="G8" s="1" t="n">
        <s:v>2445.54</s:v>
      </s:c>
      <s:c r="H8" s="1" t="n">
        <s:v>0</s:v>
      </s:c>
      <s:c r="I8" s="1" t="n">
        <s:v>3.7</s:v>
      </s:c>
      <s:c r="J8" s="1" t="n">
        <s:v>0</s:v>
      </s:c>
      <s:c r="K8" s="1" t="n">
        <s:v>601.1</s:v>
      </s:c>
      <s:c r="L8" s="1" t="n">
        <s:v>0</s:v>
      </s:c>
      <s:c r="M8" s="1" t="n">
        <s:v>0</s:v>
      </s:c>
      <s:c r="N8" s="1" t="n">
        <s:v>21332.79</s:v>
      </s:c>
      <s:c r="O8" s="1" t="n">
        <s:v>1391.97</s:v>
      </s:c>
      <s:c r="P8" s="1" t="n">
        <s:v>82</s:v>
      </s:c>
    </s:row>
    <s:row r="9" s="1" customFormat="1" spans="1:16">
      <s:c r="A9" s="6" t="n">
        <s:v>46247</s:v>
      </s:c>
      <s:c r="B9" s="7" t="n">
        <s:v>0.0833333333333333</s:v>
      </s:c>
      <s:c r="C9" s="1" t="n">
        <s:v>2</s:v>
      </s:c>
      <s:c r="D9" s="1" t="n">
        <s:v>398.01</s:v>
      </s:c>
      <s:c r="E9" s="1" t="n">
        <s:v>401.55</s:v>
      </s:c>
      <s:c r="F9" s="1" t="n">
        <s:v>0</s:v>
      </s:c>
      <s:c r="G9" s="1" t="n">
        <s:v>2420.85</s:v>
      </s:c>
      <s:c r="H9" s="1" t="n">
        <s:v>0</s:v>
      </s:c>
      <s:c r="I9" s="1" t="n">
        <s:v>3.7</s:v>
      </s:c>
      <s:c r="J9" s="1" t="n">
        <s:v>0</s:v>
      </s:c>
      <s:c r="K9" s="1" t="n">
        <s:v>602.6</s:v>
      </s:c>
      <s:c r="L9" s="1" t="n">
        <s:v>0</s:v>
      </s:c>
      <s:c r="M9" s="1" t="n">
        <s:v>0</s:v>
      </s:c>
      <s:c r="N9" s="1" t="n">
        <s:v>21628.96</s:v>
      </s:c>
      <s:c r="O9" s="1" t="n">
        <s:v>1415.45</s:v>
      </s:c>
      <s:c r="P9" s="1" t="n">
        <s:v>82</s:v>
      </s:c>
    </s:row>
    <s:row r="10" s="1" customFormat="1" spans="1:16">
      <s:c r="A10" s="6" t="n">
        <s:v>46247</s:v>
      </s:c>
      <s:c r="B10" s="7" t="n">
        <s:v>0.09375</s:v>
      </s:c>
      <s:c r="C10" s="1" t="n">
        <s:v>3</s:v>
      </s:c>
      <s:c r="D10" s="1" t="n">
        <s:v>400.39</s:v>
      </s:c>
      <s:c r="E10" s="1" t="n">
        <s:v>384.54</s:v>
      </s:c>
      <s:c r="F10" s="1" t="n">
        <s:v>0</s:v>
      </s:c>
      <s:c r="G10" s="1" t="n">
        <s:v>2413.25</s:v>
      </s:c>
      <s:c r="H10" s="1" t="n">
        <s:v>0</s:v>
      </s:c>
      <s:c r="I10" s="1" t="n">
        <s:v>3.7</s:v>
      </s:c>
      <s:c r="J10" s="1" t="n">
        <s:v>0</s:v>
      </s:c>
      <s:c r="K10" s="1" t="n">
        <s:v>601.2</s:v>
      </s:c>
      <s:c r="L10" s="1" t="n">
        <s:v>0</s:v>
      </s:c>
      <s:c r="M10" s="1" t="n">
        <s:v>0</s:v>
      </s:c>
      <s:c r="N10" s="1" t="n">
        <s:v>21065.88</s:v>
      </s:c>
      <s:c r="O10" s="1" t="n">
        <s:v>1387.27</s:v>
      </s:c>
      <s:c r="P10" s="1" t="n">
        <s:v>82</s:v>
      </s:c>
    </s:row>
    <s:row r="11" s="1" customFormat="1" spans="1:16">
      <s:c r="A11" s="6" t="n">
        <s:v>46247</s:v>
      </s:c>
      <s:c r="B11" s="7" t="n">
        <s:v>0.104166666666667</s:v>
      </s:c>
      <s:c r="C11" s="1" t="n">
        <s:v>3</s:v>
      </s:c>
      <s:c r="D11" s="1" t="n">
        <s:v>400.39</s:v>
      </s:c>
      <s:c r="E11" s="1" t="n">
        <s:v>381.89</s:v>
      </s:c>
      <s:c r="F11" s="1" t="n">
        <s:v>0</s:v>
      </s:c>
      <s:c r="G11" s="1" t="n">
        <s:v>2401.3</s:v>
      </s:c>
      <s:c r="H11" s="1" t="n">
        <s:v>0</s:v>
      </s:c>
      <s:c r="I11" s="1" t="n">
        <s:v>3.7</s:v>
      </s:c>
      <s:c r="J11" s="1" t="n">
        <s:v>0</s:v>
      </s:c>
      <s:c r="K11" s="1" t="n">
        <s:v>601.6</s:v>
      </s:c>
      <s:c r="L11" s="1" t="n">
        <s:v>0</s:v>
      </s:c>
      <s:c r="M11" s="1" t="n">
        <s:v>0</s:v>
      </s:c>
      <s:c r="N11" s="1" t="n">
        <s:v>20782.8</s:v>
      </s:c>
      <s:c r="O11" s="1" t="n">
        <s:v>1395.6</s:v>
      </s:c>
      <s:c r="P11" s="1" t="n">
        <s:v>82</s:v>
      </s:c>
    </s:row>
    <s:row r="12" s="1" customFormat="1" spans="1:16">
      <s:c r="A12" s="6" t="n">
        <s:v>46247</s:v>
      </s:c>
      <s:c r="B12" s="7" t="n">
        <s:v>0.114583333333333</s:v>
      </s:c>
      <s:c r="C12" s="1" t="n">
        <s:v>3</s:v>
      </s:c>
      <s:c r="D12" s="1" t="n">
        <s:v>400.39</s:v>
      </s:c>
      <s:c r="E12" s="1" t="n">
        <s:v>373.83</s:v>
      </s:c>
      <s:c r="F12" s="1" t="n">
        <s:v>0</s:v>
      </s:c>
      <s:c r="G12" s="1" t="n">
        <s:v>2388.8</s:v>
      </s:c>
      <s:c r="H12" s="1" t="n">
        <s:v>0</s:v>
      </s:c>
      <s:c r="I12" s="1" t="n">
        <s:v>3.7</s:v>
      </s:c>
      <s:c r="J12" s="1" t="n">
        <s:v>0</s:v>
      </s:c>
      <s:c r="K12" s="1" t="n">
        <s:v>600.5</s:v>
      </s:c>
      <s:c r="L12" s="1" t="n">
        <s:v>0</s:v>
      </s:c>
      <s:c r="M12" s="1" t="n">
        <s:v>0</s:v>
      </s:c>
      <s:c r="N12" s="1" t="n">
        <s:v>20430.31</s:v>
      </s:c>
      <s:c r="O12" s="1" t="n">
        <s:v>1473.85</s:v>
      </s:c>
      <s:c r="P12" s="1" t="n">
        <s:v>82</s:v>
      </s:c>
    </s:row>
    <s:row r="13" s="1" customFormat="1" spans="1:16">
      <s:c r="A13" s="6" t="n">
        <s:v>46247</s:v>
      </s:c>
      <s:c r="B13" s="7" t="n">
        <s:v>0.125</s:v>
      </s:c>
      <s:c r="C13" s="1" t="n">
        <s:v>3</s:v>
      </s:c>
      <s:c r="D13" s="1" t="n">
        <s:v>400.39</s:v>
      </s:c>
      <s:c r="E13" s="1" t="n">
        <s:v>366.07</s:v>
      </s:c>
      <s:c r="F13" s="1" t="n">
        <s:v>0</s:v>
      </s:c>
      <s:c r="G13" s="1" t="n">
        <s:v>2400.78</s:v>
      </s:c>
      <s:c r="H13" s="1" t="n">
        <s:v>0</s:v>
      </s:c>
      <s:c r="I13" s="1" t="n">
        <s:v>3.7</s:v>
      </s:c>
      <s:c r="J13" s="1" t="n">
        <s:v>0</s:v>
      </s:c>
      <s:c r="K13" s="1" t="n">
        <s:v>601.3</s:v>
      </s:c>
      <s:c r="L13" s="1" t="n">
        <s:v>0</s:v>
      </s:c>
      <s:c r="M13" s="1" t="n">
        <s:v>0</s:v>
      </s:c>
      <s:c r="N13" s="1" t="n">
        <s:v>20024.19</s:v>
      </s:c>
      <s:c r="O13" s="1" t="n">
        <s:v>1630.8</s:v>
      </s:c>
      <s:c r="P13" s="1" t="n">
        <s:v>82</s:v>
      </s:c>
    </s:row>
    <s:row r="14" s="1" customFormat="1" spans="1:16">
      <s:c r="A14" s="6" t="n">
        <s:v>46247</s:v>
      </s:c>
      <s:c r="B14" s="7" t="n">
        <s:v>0.135416666666667</s:v>
      </s:c>
      <s:c r="C14" s="1" t="n">
        <s:v>4</s:v>
      </s:c>
      <s:c r="D14" s="1" t="n">
        <s:v>400.39</s:v>
      </s:c>
      <s:c r="E14" s="1" t="n">
        <s:v>364.29</s:v>
      </s:c>
      <s:c r="F14" s="1" t="n">
        <s:v>0</s:v>
      </s:c>
      <s:c r="G14" s="1" t="n">
        <s:v>2446.39</s:v>
      </s:c>
      <s:c r="H14" s="1" t="n">
        <s:v>0</s:v>
      </s:c>
      <s:c r="I14" s="1" t="n">
        <s:v>3.7</s:v>
      </s:c>
      <s:c r="J14" s="1" t="n">
        <s:v>0</s:v>
      </s:c>
      <s:c r="K14" s="1" t="n">
        <s:v>604.1</s:v>
      </s:c>
      <s:c r="L14" s="1" t="n">
        <s:v>0</s:v>
      </s:c>
      <s:c r="M14" s="1" t="n">
        <s:v>0</s:v>
      </s:c>
      <s:c r="N14" s="1" t="n">
        <s:v>19382.35</s:v>
      </s:c>
      <s:c r="O14" s="1" t="n">
        <s:v>1709.76</s:v>
      </s:c>
      <s:c r="P14" s="1" t="n">
        <s:v>82</s:v>
      </s:c>
    </s:row>
    <s:row r="15" s="1" customFormat="1" spans="1:16">
      <s:c r="A15" s="6" t="n">
        <s:v>46247</s:v>
      </s:c>
      <s:c r="B15" s="7" t="n">
        <s:v>0.145833333333333</s:v>
      </s:c>
      <s:c r="C15" s="1" t="n">
        <s:v>4</s:v>
      </s:c>
      <s:c r="D15" s="1" t="n">
        <s:v>400.39</s:v>
      </s:c>
      <s:c r="E15" s="1" t="n">
        <s:v>364.6</s:v>
      </s:c>
      <s:c r="F15" s="1" t="n">
        <s:v>0</s:v>
      </s:c>
      <s:c r="G15" s="1" t="n">
        <s:v>2464.63</s:v>
      </s:c>
      <s:c r="H15" s="1" t="n">
        <s:v>0</s:v>
      </s:c>
      <s:c r="I15" s="1" t="n">
        <s:v>3.7</s:v>
      </s:c>
      <s:c r="J15" s="1" t="n">
        <s:v>0</s:v>
      </s:c>
      <s:c r="K15" s="1" t="n">
        <s:v>448.8</s:v>
      </s:c>
      <s:c r="L15" s="1" t="n">
        <s:v>0</s:v>
      </s:c>
      <s:c r="M15" s="1" t="n">
        <s:v>0</s:v>
      </s:c>
      <s:c r="N15" s="1" t="n">
        <s:v>19161.32</s:v>
      </s:c>
      <s:c r="O15" s="1" t="n">
        <s:v>1821.45</s:v>
      </s:c>
      <s:c r="P15" s="1" t="n">
        <s:v>82</s:v>
      </s:c>
    </s:row>
    <s:row r="16" s="1" customFormat="1" spans="1:16">
      <s:c r="A16" s="6" t="n">
        <s:v>46247</s:v>
      </s:c>
      <s:c r="B16" s="7" t="n">
        <s:v>0.15625</s:v>
      </s:c>
      <s:c r="C16" s="1" t="n">
        <s:v>4</s:v>
      </s:c>
      <s:c r="D16" s="1" t="n">
        <s:v>400.39</s:v>
      </s:c>
      <s:c r="E16" s="1" t="n">
        <s:v>363.36</s:v>
      </s:c>
      <s:c r="F16" s="1" t="n">
        <s:v>0</s:v>
      </s:c>
      <s:c r="G16" s="1" t="n">
        <s:v>2451.87</s:v>
      </s:c>
      <s:c r="H16" s="1" t="n">
        <s:v>0</s:v>
      </s:c>
      <s:c r="I16" s="1" t="n">
        <s:v>3.7</s:v>
      </s:c>
      <s:c r="J16" s="1" t="n">
        <s:v>0</s:v>
      </s:c>
      <s:c r="K16" s="1" t="n">
        <s:v>433.2</s:v>
      </s:c>
      <s:c r="L16" s="1" t="n">
        <s:v>0</s:v>
      </s:c>
      <s:c r="M16" s="1" t="n">
        <s:v>0</s:v>
      </s:c>
      <s:c r="N16" s="1" t="n">
        <s:v>18972.67</s:v>
      </s:c>
      <s:c r="O16" s="1" t="n">
        <s:v>1861.86</s:v>
      </s:c>
      <s:c r="P16" s="1" t="n">
        <s:v>82</s:v>
      </s:c>
    </s:row>
    <s:row r="17" s="1" customFormat="1" spans="1:16">
      <s:c r="A17" s="6" t="n">
        <s:v>46247</s:v>
      </s:c>
      <s:c r="B17" s="7" t="n">
        <s:v>0.166666666666667</s:v>
      </s:c>
      <s:c r="C17" s="1" t="n">
        <s:v>4</s:v>
      </s:c>
      <s:c r="D17" s="1" t="n">
        <s:v>400.39</s:v>
      </s:c>
      <s:c r="E17" s="1" t="n">
        <s:v>355.76</s:v>
      </s:c>
      <s:c r="F17" s="1" t="n">
        <s:v>0</s:v>
      </s:c>
      <s:c r="G17" s="1" t="n">
        <s:v>2452.9</s:v>
      </s:c>
      <s:c r="H17" s="1" t="n">
        <s:v>0</s:v>
      </s:c>
      <s:c r="I17" s="1" t="n">
        <s:v>3.7</s:v>
      </s:c>
      <s:c r="J17" s="1" t="n">
        <s:v>0</s:v>
      </s:c>
      <s:c r="K17" s="1" t="n">
        <s:v>299.5</s:v>
      </s:c>
      <s:c r="L17" s="1" t="n">
        <s:v>0</s:v>
      </s:c>
      <s:c r="M17" s="1" t="n">
        <s:v>0</s:v>
      </s:c>
      <s:c r="N17" s="1" t="n">
        <s:v>18773.03</s:v>
      </s:c>
      <s:c r="O17" s="1" t="n">
        <s:v>1953.37</s:v>
      </s:c>
      <s:c r="P17" s="1" t="n">
        <s:v>82</s:v>
      </s:c>
    </s:row>
    <s:row r="18" s="1" customFormat="1" spans="1:16">
      <s:c r="A18" s="6" t="n">
        <s:v>46247</s:v>
      </s:c>
      <s:c r="B18" s="7" t="n">
        <s:v>0.177083333333333</s:v>
      </s:c>
      <s:c r="C18" s="1" t="n">
        <s:v>5</s:v>
      </s:c>
      <s:c r="D18" s="1" t="n">
        <s:v>400.39</s:v>
      </s:c>
      <s:c r="E18" s="1" t="n">
        <s:v>364.45</s:v>
      </s:c>
      <s:c r="F18" s="1" t="n">
        <s:v>0</s:v>
      </s:c>
      <s:c r="G18" s="1" t="n">
        <s:v>2466.71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19136.21</s:v>
      </s:c>
      <s:c r="O18" s="1" t="n">
        <s:v>1982.87</s:v>
      </s:c>
      <s:c r="P18" s="1" t="n">
        <s:v>82</s:v>
      </s:c>
    </s:row>
    <s:row r="19" s="1" customFormat="1" spans="1:16">
      <s:c r="A19" s="6" t="n">
        <s:v>46247</s:v>
      </s:c>
      <s:c r="B19" s="7" t="n">
        <s:v>0.1875</s:v>
      </s:c>
      <s:c r="C19" s="1" t="n">
        <s:v>5</s:v>
      </s:c>
      <s:c r="D19" s="1" t="n">
        <s:v>400.39</s:v>
      </s:c>
      <s:c r="E19" s="1" t="n">
        <s:v>366.47</s:v>
      </s:c>
      <s:c r="F19" s="1" t="n">
        <s:v>0</s:v>
      </s:c>
      <s:c r="G19" s="1" t="n">
        <s:v>2385.38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19246.62</s:v>
      </s:c>
      <s:c r="O19" s="1" t="n">
        <s:v>1999.21</s:v>
      </s:c>
      <s:c r="P19" s="1" t="n">
        <s:v>82</s:v>
      </s:c>
    </s:row>
    <s:row r="20" s="1" customFormat="1" spans="1:16">
      <s:c r="A20" s="6" t="n">
        <s:v>46247</s:v>
      </s:c>
      <s:c r="B20" s="7" t="n">
        <s:v>0.197916666666667</s:v>
      </s:c>
      <s:c r="C20" s="1" t="n">
        <s:v>5</s:v>
      </s:c>
      <s:c r="D20" s="1" t="n">
        <s:v>400.39</s:v>
      </s:c>
      <s:c r="E20" s="1" t="n">
        <s:v>366.07</s:v>
      </s:c>
      <s:c r="F20" s="1" t="n">
        <s:v>0</s:v>
      </s:c>
      <s:c r="G20" s="1" t="n">
        <s:v>2416.58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19079.92</s:v>
      </s:c>
      <s:c r="O20" s="1" t="n">
        <s:v>2008.06</s:v>
      </s:c>
      <s:c r="P20" s="1" t="n">
        <s:v>82</s:v>
      </s:c>
    </s:row>
    <s:row r="21" s="1" customFormat="1" spans="1:16">
      <s:c r="A21" s="6" t="n">
        <s:v>46247</s:v>
      </s:c>
      <s:c r="B21" s="7" t="n">
        <s:v>0.208333333333333</s:v>
      </s:c>
      <s:c r="C21" s="1" t="n">
        <s:v>5</s:v>
      </s:c>
      <s:c r="D21" s="1" t="n">
        <s:v>400.39</s:v>
      </s:c>
      <s:c r="E21" s="1" t="n">
        <s:v>366.47</s:v>
      </s:c>
      <s:c r="F21" s="1" t="n">
        <s:v>0</s:v>
      </s:c>
      <s:c r="G21" s="1" t="n">
        <s:v>2413.88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18906.92</s:v>
      </s:c>
      <s:c r="O21" s="1" t="n">
        <s:v>2009.58</s:v>
      </s:c>
      <s:c r="P21" s="1" t="n">
        <s:v>82</s:v>
      </s:c>
    </s:row>
    <s:row r="22" s="1" customFormat="1" spans="1:16">
      <s:c r="A22" s="6" t="n">
        <s:v>46247</s:v>
      </s:c>
      <s:c r="B22" s="7" t="n">
        <s:v>0.21875</s:v>
      </s:c>
      <s:c r="C22" s="1" t="n">
        <s:v>6</s:v>
      </s:c>
      <s:c r="D22" s="1" t="n">
        <s:v>413.64</s:v>
      </s:c>
      <s:c r="E22" s="1" t="n">
        <s:v>384.23</s:v>
      </s:c>
      <s:c r="F22" s="1" t="n">
        <s:v>0</s:v>
      </s:c>
      <s:c r="G22" s="1" t="n">
        <s:v>2448.19</s:v>
      </s:c>
      <s:c r="H22" s="1" t="n">
        <s:v>0</s:v>
      </s:c>
      <s:c r="I22" s="1" t="n">
        <s:v>3.71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19569.43</s:v>
      </s:c>
      <s:c r="O22" s="1" t="n">
        <s:v>1878.16</s:v>
      </s:c>
      <s:c r="P22" s="1" t="n">
        <s:v>82</s:v>
      </s:c>
    </s:row>
    <s:row r="23" s="1" customFormat="1" spans="1:16">
      <s:c r="A23" s="6" t="n">
        <s:v>46247</s:v>
      </s:c>
      <s:c r="B23" s="7" t="n">
        <s:v>0.229166666666667</s:v>
      </s:c>
      <s:c r="C23" s="1" t="n">
        <s:v>6</s:v>
      </s:c>
      <s:c r="D23" s="1" t="n">
        <s:v>413.64</s:v>
      </s:c>
      <s:c r="E23" s="1" t="n">
        <s:v>382.14</s:v>
      </s:c>
      <s:c r="F23" s="1" t="n">
        <s:v>0</s:v>
      </s:c>
      <s:c r="G23" s="1" t="n">
        <s:v>2456.87</s:v>
      </s:c>
      <s:c r="H23" s="1" t="n">
        <s:v>0</s:v>
      </s:c>
      <s:c r="I23" s="1" t="n">
        <s:v>37.04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19702.54</s:v>
      </s:c>
      <s:c r="O23" s="1" t="n">
        <s:v>1748.75</s:v>
      </s:c>
      <s:c r="P23" s="1" t="n">
        <s:v>82</s:v>
      </s:c>
    </s:row>
    <s:row r="24" s="1" customFormat="1" spans="1:16">
      <s:c r="A24" s="6" t="n">
        <s:v>46247</s:v>
      </s:c>
      <s:c r="B24" s="7" t="n">
        <s:v>0.239583333333333</s:v>
      </s:c>
      <s:c r="C24" s="1" t="n">
        <s:v>6</s:v>
      </s:c>
      <s:c r="D24" s="1" t="n">
        <s:v>413.64</s:v>
      </s:c>
      <s:c r="E24" s="1" t="n">
        <s:v>392.29</s:v>
      </s:c>
      <s:c r="F24" s="1" t="n">
        <s:v>0</s:v>
      </s:c>
      <s:c r="G24" s="1" t="n">
        <s:v>2445.34</s:v>
      </s:c>
      <s:c r="H24" s="1" t="n">
        <s:v>0</s:v>
      </s:c>
      <s:c r="I24" s="1" t="n">
        <s:v>84.88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20054.06</s:v>
      </s:c>
      <s:c r="O24" s="1" t="n">
        <s:v>1726.33</s:v>
      </s:c>
      <s:c r="P24" s="1" t="n">
        <s:v>82</s:v>
      </s:c>
    </s:row>
    <s:row r="25" s="1" customFormat="1" spans="1:16">
      <s:c r="A25" s="6" t="n">
        <s:v>46247</s:v>
      </s:c>
      <s:c r="B25" s="7" t="n">
        <s:v>0.25</s:v>
      </s:c>
      <s:c r="C25" s="1" t="n">
        <s:v>6</s:v>
      </s:c>
      <s:c r="D25" s="1" t="n">
        <s:v>413.64</s:v>
      </s:c>
      <s:c r="E25" s="1" t="n">
        <s:v>382.69</s:v>
      </s:c>
      <s:c r="F25" s="1" t="n">
        <s:v>0</s:v>
      </s:c>
      <s:c r="G25" s="1" t="n">
        <s:v>2441.63</s:v>
      </s:c>
      <s:c r="H25" s="1" t="n">
        <s:v>0</s:v>
      </s:c>
      <s:c r="I25" s="1" t="n">
        <s:v>169.6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20027.14</s:v>
      </s:c>
      <s:c r="O25" s="1" t="n">
        <s:v>1750.73</s:v>
      </s:c>
      <s:c r="P25" s="1" t="n">
        <s:v>82</s:v>
      </s:c>
    </s:row>
    <s:row r="26" s="1" customFormat="1" spans="1:16">
      <s:c r="A26" s="6" t="n">
        <s:v>46247</s:v>
      </s:c>
      <s:c r="B26" s="7" t="n">
        <s:v>0.260416666666667</s:v>
      </s:c>
      <s:c r="C26" s="1" t="n">
        <s:v>7</s:v>
      </s:c>
      <s:c r="D26" s="1" t="n">
        <s:v>413.64</s:v>
      </s:c>
      <s:c r="E26" s="1" t="n">
        <s:v>402.3</s:v>
      </s:c>
      <s:c r="F26" s="1" t="n">
        <s:v>0</s:v>
      </s:c>
      <s:c r="G26" s="1" t="n">
        <s:v>2469.69</s:v>
      </s:c>
      <s:c r="H26" s="1" t="n">
        <s:v>0</s:v>
      </s:c>
      <s:c r="I26" s="1" t="n">
        <s:v>299.04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20353.23</s:v>
      </s:c>
      <s:c r="O26" s="1" t="n">
        <s:v>1719.66</s:v>
      </s:c>
      <s:c r="P26" s="1" t="n">
        <s:v>82</s:v>
      </s:c>
    </s:row>
    <s:row r="27" s="1" customFormat="1" spans="1:16">
      <s:c r="A27" s="6" t="n">
        <s:v>46247</s:v>
      </s:c>
      <s:c r="B27" s="7" t="n">
        <s:v>0.270833333333333</s:v>
      </s:c>
      <s:c r="C27" s="1" t="n">
        <s:v>7</s:v>
      </s:c>
      <s:c r="D27" s="1" t="n">
        <s:v>413.64</s:v>
      </s:c>
      <s:c r="E27" s="1" t="n">
        <s:v>401.39</s:v>
      </s:c>
      <s:c r="F27" s="1" t="n">
        <s:v>0</s:v>
      </s:c>
      <s:c r="G27" s="1" t="n">
        <s:v>2491.64</s:v>
      </s:c>
      <s:c r="H27" s="1" t="n">
        <s:v>0</s:v>
      </s:c>
      <s:c r="I27" s="1" t="n">
        <s:v>441.11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20365.66</s:v>
      </s:c>
      <s:c r="O27" s="1" t="n">
        <s:v>1742.69</s:v>
      </s:c>
      <s:c r="P27" s="1" t="n">
        <s:v>82</s:v>
      </s:c>
    </s:row>
    <s:row r="28" s="1" customFormat="1" spans="1:16">
      <s:c r="A28" s="6" t="n">
        <s:v>46247</s:v>
      </s:c>
      <s:c r="B28" s="7" t="n">
        <s:v>0.28125</s:v>
      </s:c>
      <s:c r="C28" s="1" t="n">
        <s:v>7</s:v>
      </s:c>
      <s:c r="D28" s="1" t="n">
        <s:v>413.64</s:v>
      </s:c>
      <s:c r="E28" s="1" t="n">
        <s:v>399.91</s:v>
      </s:c>
      <s:c r="F28" s="1" t="n">
        <s:v>0</s:v>
      </s:c>
      <s:c r="G28" s="1" t="n">
        <s:v>2521.31</s:v>
      </s:c>
      <s:c r="H28" s="1" t="n">
        <s:v>0</s:v>
      </s:c>
      <s:c r="I28" s="1" t="n">
        <s:v>681.81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20135.71</s:v>
      </s:c>
      <s:c r="O28" s="1" t="n">
        <s:v>1739.4</s:v>
      </s:c>
      <s:c r="P28" s="1" t="n">
        <s:v>82</s:v>
      </s:c>
    </s:row>
    <s:row r="29" s="1" customFormat="1" spans="1:16">
      <s:c r="A29" s="6" t="n">
        <s:v>46247</s:v>
      </s:c>
      <s:c r="B29" s="7" t="n">
        <s:v>0.291666666666667</s:v>
      </s:c>
      <s:c r="C29" s="1" t="n">
        <s:v>7</s:v>
      </s:c>
      <s:c r="D29" s="1" t="n">
        <s:v>413.64</s:v>
      </s:c>
      <s:c r="E29" s="1" t="n">
        <s:v>382.54</s:v>
      </s:c>
      <s:c r="F29" s="1" t="n">
        <s:v>0</s:v>
      </s:c>
      <s:c r="G29" s="1" t="n">
        <s:v>2555.98</s:v>
      </s:c>
      <s:c r="H29" s="1" t="n">
        <s:v>0</s:v>
      </s:c>
      <s:c r="I29" s="1" t="n">
        <s:v>1005.17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19712.18</s:v>
      </s:c>
      <s:c r="O29" s="1" t="n">
        <s:v>1695.87</s:v>
      </s:c>
      <s:c r="P29" s="1" t="n">
        <s:v>82</s:v>
      </s:c>
    </s:row>
    <s:row r="30" s="1" customFormat="1" spans="1:16">
      <s:c r="A30" s="6" t="n">
        <s:v>46247</s:v>
      </s:c>
      <s:c r="B30" s="7" t="n">
        <s:v>0.302083333333333</s:v>
      </s:c>
      <s:c r="C30" s="1" t="n">
        <s:v>8</s:v>
      </s:c>
      <s:c r="D30" s="1" t="n">
        <s:v>474.52</s:v>
      </s:c>
      <s:c r="E30" s="1" t="n">
        <s:v>382.27</s:v>
      </s:c>
      <s:c r="F30" s="1" t="n">
        <s:v>0</s:v>
      </s:c>
      <s:c r="G30" s="1" t="n">
        <s:v>2594.88</s:v>
      </s:c>
      <s:c r="H30" s="1" t="n">
        <s:v>0</s:v>
      </s:c>
      <s:c r="I30" s="1" t="n">
        <s:v>1405.42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18619.16</s:v>
      </s:c>
      <s:c r="O30" s="1" t="n">
        <s:v>1581.24</s:v>
      </s:c>
      <s:c r="P30" s="1" t="n">
        <s:v>82</s:v>
      </s:c>
    </s:row>
    <s:row r="31" s="1" customFormat="1" spans="1:16">
      <s:c r="A31" s="6" t="n">
        <s:v>46247</s:v>
      </s:c>
      <s:c r="B31" s="7" t="n">
        <s:v>0.3125</s:v>
      </s:c>
      <s:c r="C31" s="1" t="n">
        <s:v>8</s:v>
      </s:c>
      <s:c r="D31" s="1" t="n">
        <s:v>474.52</s:v>
      </s:c>
      <s:c r="E31" s="1" t="n">
        <s:v>383.5</s:v>
      </s:c>
      <s:c r="F31" s="1" t="n">
        <s:v>0</s:v>
      </s:c>
      <s:c r="G31" s="1" t="n">
        <s:v>2654.42</s:v>
      </s:c>
      <s:c r="H31" s="1" t="n">
        <s:v>0</s:v>
      </s:c>
      <s:c r="I31" s="1" t="n">
        <s:v>1820.74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17952.84</s:v>
      </s:c>
      <s:c r="O31" s="1" t="n">
        <s:v>1497.5</s:v>
      </s:c>
      <s:c r="P31" s="1" t="n">
        <s:v>82</s:v>
      </s:c>
    </s:row>
    <s:row r="32" s="1" customFormat="1" spans="1:16">
      <s:c r="A32" s="6" t="n">
        <s:v>46247</s:v>
      </s:c>
      <s:c r="B32" s="7" t="n">
        <s:v>0.322916666666667</s:v>
      </s:c>
      <s:c r="C32" s="1" t="n">
        <s:v>8</s:v>
      </s:c>
      <s:c r="D32" s="1" t="n">
        <s:v>474.52</s:v>
      </s:c>
      <s:c r="E32" s="1" t="n">
        <s:v>399.66</s:v>
      </s:c>
      <s:c r="F32" s="1" t="n">
        <s:v>0</s:v>
      </s:c>
      <s:c r="G32" s="1" t="n">
        <s:v>2646.67</s:v>
      </s:c>
      <s:c r="H32" s="1" t="n">
        <s:v>0</s:v>
      </s:c>
      <s:c r="I32" s="1" t="n">
        <s:v>2300.65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17501.45</s:v>
      </s:c>
      <s:c r="O32" s="1" t="n">
        <s:v>1447.13</s:v>
      </s:c>
      <s:c r="P32" s="1" t="n">
        <s:v>82</s:v>
      </s:c>
    </s:row>
    <s:row r="33" s="1" customFormat="1" spans="1:16">
      <s:c r="A33" s="6" t="n">
        <s:v>46247</s:v>
      </s:c>
      <s:c r="B33" s="7" t="n">
        <s:v>0.333333333333333</s:v>
      </s:c>
      <s:c r="C33" s="1" t="n">
        <s:v>8</s:v>
      </s:c>
      <s:c r="D33" s="1" t="n">
        <s:v>474.52</s:v>
      </s:c>
      <s:c r="E33" s="1" t="n">
        <s:v>389.92</s:v>
      </s:c>
      <s:c r="F33" s="1" t="n">
        <s:v>0</s:v>
      </s:c>
      <s:c r="G33" s="1" t="n">
        <s:v>2685.6</s:v>
      </s:c>
      <s:c r="H33" s="1" t="n">
        <s:v>0</s:v>
      </s:c>
      <s:c r="I33" s="1" t="n">
        <s:v>2855.69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17027.54</s:v>
      </s:c>
      <s:c r="O33" s="1" t="n">
        <s:v>1296.77</s:v>
      </s:c>
      <s:c r="P33" s="1" t="n">
        <s:v>82</s:v>
      </s:c>
    </s:row>
    <s:row r="34" s="1" customFormat="1" spans="1:16">
      <s:c r="A34" s="6" t="n">
        <s:v>46247</s:v>
      </s:c>
      <s:c r="B34" s="7" t="n">
        <s:v>0.34375</s:v>
      </s:c>
      <s:c r="C34" s="1" t="n">
        <s:v>9</s:v>
      </s:c>
      <s:c r="D34" s="1" t="n">
        <s:v>437.23</s:v>
      </s:c>
      <s:c r="E34" s="1" t="n">
        <s:v>380.89</s:v>
      </s:c>
      <s:c r="F34" s="1" t="n">
        <s:v>0</s:v>
      </s:c>
      <s:c r="G34" s="1" t="n">
        <s:v>2752.23</s:v>
      </s:c>
      <s:c r="H34" s="1" t="n">
        <s:v>0</s:v>
      </s:c>
      <s:c r="I34" s="1" t="n">
        <s:v>3456.22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16632.23</s:v>
      </s:c>
      <s:c r="O34" s="1" t="n">
        <s:v>1124.41</s:v>
      </s:c>
      <s:c r="P34" s="1" t="n">
        <s:v>82</s:v>
      </s:c>
    </s:row>
    <s:row r="35" s="1" customFormat="1" spans="1:16">
      <s:c r="A35" s="6" t="n">
        <s:v>46247</s:v>
      </s:c>
      <s:c r="B35" s="7" t="n">
        <s:v>0.354166666666667</s:v>
      </s:c>
      <s:c r="C35" s="1" t="n">
        <s:v>9</s:v>
      </s:c>
      <s:c r="D35" s="1" t="n">
        <s:v>437.23</s:v>
      </s:c>
      <s:c r="E35" s="1" t="n">
        <s:v>401.89</s:v>
      </s:c>
      <s:c r="F35" s="1" t="n">
        <s:v>0</s:v>
      </s:c>
      <s:c r="G35" s="1" t="n">
        <s:v>2758.21</s:v>
      </s:c>
      <s:c r="H35" s="1" t="n">
        <s:v>0</s:v>
      </s:c>
      <s:c r="I35" s="1" t="n">
        <s:v>3750.62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16910.83</s:v>
      </s:c>
      <s:c r="O35" s="1" t="n">
        <s:v>947.34</s:v>
      </s:c>
      <s:c r="P35" s="1" t="n">
        <s:v>82</s:v>
      </s:c>
    </s:row>
    <s:row r="36" s="1" customFormat="1" spans="1:16">
      <s:c r="A36" s="6" t="n">
        <s:v>46247</s:v>
      </s:c>
      <s:c r="B36" s="7" t="n">
        <s:v>0.364583333333333</s:v>
      </s:c>
      <s:c r="C36" s="1" t="n">
        <s:v>9</s:v>
      </s:c>
      <s:c r="D36" s="1" t="n">
        <s:v>437.23</s:v>
      </s:c>
      <s:c r="E36" s="1" t="n">
        <s:v>381.45</s:v>
      </s:c>
      <s:c r="F36" s="1" t="n">
        <s:v>0</s:v>
      </s:c>
      <s:c r="G36" s="1" t="n">
        <s:v>2717.23</s:v>
      </s:c>
      <s:c r="H36" s="1" t="n">
        <s:v>0</s:v>
      </s:c>
      <s:c r="I36" s="1" t="n">
        <s:v>4314.33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15816.86</s:v>
      </s:c>
      <s:c r="O36" s="1" t="n">
        <s:v>837.38</s:v>
      </s:c>
      <s:c r="P36" s="1" t="n">
        <s:v>82</s:v>
      </s:c>
    </s:row>
    <s:row r="37" s="1" customFormat="1" spans="1:16">
      <s:c r="A37" s="6" t="n">
        <s:v>46247</s:v>
      </s:c>
      <s:c r="B37" s="7" t="n">
        <s:v>0.375</s:v>
      </s:c>
      <s:c r="C37" s="1" t="n">
        <s:v>9</s:v>
      </s:c>
      <s:c r="D37" s="1" t="n">
        <s:v>437.23</s:v>
      </s:c>
      <s:c r="E37" s="1" t="n">
        <s:v>365.27</s:v>
      </s:c>
      <s:c r="F37" s="1" t="n">
        <s:v>0</s:v>
      </s:c>
      <s:c r="G37" s="1" t="n">
        <s:v>2732.96</s:v>
      </s:c>
      <s:c r="H37" s="1" t="n">
        <s:v>0</s:v>
      </s:c>
      <s:c r="I37" s="1" t="n">
        <s:v>4857.74</s:v>
      </s:c>
      <s:c r="J37" s="1" t="n">
        <s:v>0</s:v>
      </s:c>
      <s:c r="K37" s="1" t="n">
        <s:v>-18.8</s:v>
      </s:c>
      <s:c r="L37" s="1" t="n">
        <s:v>0</s:v>
      </s:c>
      <s:c r="M37" s="1" t="n">
        <s:v>0</s:v>
      </s:c>
      <s:c r="N37" s="1" t="n">
        <s:v>15340.23</s:v>
      </s:c>
      <s:c r="O37" s="1" t="n">
        <s:v>738.17</s:v>
      </s:c>
      <s:c r="P37" s="1" t="n">
        <s:v>82</s:v>
      </s:c>
    </s:row>
    <s:row r="38" s="1" customFormat="1" spans="1:16">
      <s:c r="A38" s="6" t="n">
        <s:v>46247</s:v>
      </s:c>
      <s:c r="B38" s="7" t="n">
        <s:v>0.385416666666667</s:v>
      </s:c>
      <s:c r="C38" s="1" t="n">
        <s:v>10</s:v>
      </s:c>
      <s:c r="D38" s="1" t="n">
        <s:v>349.42</s:v>
      </s:c>
      <s:c r="E38" s="1" t="n">
        <s:v>353.42</s:v>
      </s:c>
      <s:c r="F38" s="1" t="n">
        <s:v>-60</s:v>
      </s:c>
      <s:c r="G38" s="1" t="n">
        <s:v>2726.86</s:v>
      </s:c>
      <s:c r="H38" s="1" t="n">
        <s:v>1</s:v>
      </s:c>
      <s:c r="I38" s="1" t="n">
        <s:v>5334.78</s:v>
      </s:c>
      <s:c r="J38" s="1" t="n">
        <s:v>0</s:v>
      </s:c>
      <s:c r="K38" s="1" t="n">
        <s:v>-13.2</s:v>
      </s:c>
      <s:c r="L38" s="1" t="n">
        <s:v>0</s:v>
      </s:c>
      <s:c r="M38" s="1" t="n">
        <s:v>0</s:v>
      </s:c>
      <s:c r="N38" s="1" t="n">
        <s:v>14444.48</s:v>
      </s:c>
      <s:c r="O38" s="1" t="n">
        <s:v>686.98</s:v>
      </s:c>
      <s:c r="P38" s="1" t="n">
        <s:v>82</s:v>
      </s:c>
    </s:row>
    <s:row r="39" s="1" customFormat="1" spans="1:16">
      <s:c r="A39" s="6" t="n">
        <s:v>46247</s:v>
      </s:c>
      <s:c r="B39" s="7" t="n">
        <s:v>0.395833333333333</s:v>
      </s:c>
      <s:c r="C39" s="1" t="n">
        <s:v>10</s:v>
      </s:c>
      <s:c r="D39" s="1" t="n">
        <s:v>349.42</s:v>
      </s:c>
      <s:c r="E39" s="1" t="n">
        <s:v>356.51</s:v>
      </s:c>
      <s:c r="F39" s="1" t="n">
        <s:v>-270</s:v>
      </s:c>
      <s:c r="G39" s="1" t="n">
        <s:v>2645.35</s:v>
      </s:c>
      <s:c r="H39" s="1" t="n">
        <s:v>1</s:v>
      </s:c>
      <s:c r="I39" s="1" t="n">
        <s:v>5551.81</s:v>
      </s:c>
      <s:c r="J39" s="1" t="n">
        <s:v>0</s:v>
      </s:c>
      <s:c r="K39" s="1" t="n">
        <s:v>-14.7</s:v>
      </s:c>
      <s:c r="L39" s="1" t="n">
        <s:v>0</s:v>
      </s:c>
      <s:c r="M39" s="1" t="n">
        <s:v>0</s:v>
      </s:c>
      <s:c r="N39" s="1" t="n">
        <s:v>14050.44</s:v>
      </s:c>
      <s:c r="O39" s="1" t="n">
        <s:v>614.61</s:v>
      </s:c>
      <s:c r="P39" s="1" t="n">
        <s:v>82</s:v>
      </s:c>
    </s:row>
    <s:row r="40" s="1" customFormat="1" spans="1:16">
      <s:c r="A40" s="6" t="n">
        <s:v>46247</s:v>
      </s:c>
      <s:c r="B40" s="7" t="n">
        <s:v>0.40625</s:v>
      </s:c>
      <s:c r="C40" s="1" t="n">
        <s:v>10</s:v>
      </s:c>
      <s:c r="D40" s="1" t="n">
        <s:v>349.42</s:v>
      </s:c>
      <s:c r="E40" s="1" t="n">
        <s:v>353.42</s:v>
      </s:c>
      <s:c r="F40" s="1" t="n">
        <s:v>-500</s:v>
      </s:c>
      <s:c r="G40" s="1" t="n">
        <s:v>2679.68</s:v>
      </s:c>
      <s:c r="H40" s="1" t="n">
        <s:v>1</s:v>
      </s:c>
      <s:c r="I40" s="1" t="n">
        <s:v>6062.48</s:v>
      </s:c>
      <s:c r="J40" s="1" t="n">
        <s:v>0</s:v>
      </s:c>
      <s:c r="K40" s="1" t="n">
        <s:v>-13.3</s:v>
      </s:c>
      <s:c r="L40" s="1" t="n">
        <s:v>0</s:v>
      </s:c>
      <s:c r="M40" s="1" t="n">
        <s:v>0</s:v>
      </s:c>
      <s:c r="N40" s="1" t="n">
        <s:v>13706.32</s:v>
      </s:c>
      <s:c r="O40" s="1" t="n">
        <s:v>624.72</s:v>
      </s:c>
      <s:c r="P40" s="1" t="n">
        <s:v>82</s:v>
      </s:c>
    </s:row>
    <s:row r="41" s="1" customFormat="1" spans="1:16">
      <s:c r="A41" s="6" t="n">
        <s:v>46247</s:v>
      </s:c>
      <s:c r="B41" s="7" t="n">
        <s:v>0.416666666666667</s:v>
      </s:c>
      <s:c r="C41" s="1" t="n">
        <s:v>10</s:v>
      </s:c>
      <s:c r="D41" s="1" t="n">
        <s:v>349.42</s:v>
      </s:c>
      <s:c r="E41" s="1" t="n">
        <s:v>352.63</s:v>
      </s:c>
      <s:c r="F41" s="1" t="n">
        <s:v>-730</s:v>
      </s:c>
      <s:c r="G41" s="1" t="n">
        <s:v>2688.28</s:v>
      </s:c>
      <s:c r="H41" s="1" t="n">
        <s:v>1</s:v>
      </s:c>
      <s:c r="I41" s="1" t="n">
        <s:v>6521.48</s:v>
      </s:c>
      <s:c r="J41" s="1" t="n">
        <s:v>0</s:v>
      </s:c>
      <s:c r="K41" s="1" t="n">
        <s:v>-612.4</s:v>
      </s:c>
      <s:c r="L41" s="1" t="n">
        <s:v>0</s:v>
      </s:c>
      <s:c r="M41" s="1" t="n">
        <s:v>0</s:v>
      </s:c>
      <s:c r="N41" s="1" t="n">
        <s:v>13466</s:v>
      </s:c>
      <s:c r="O41" s="1" t="n">
        <s:v>568.95</s:v>
      </s:c>
      <s:c r="P41" s="1" t="n">
        <s:v>82</s:v>
      </s:c>
    </s:row>
    <s:row r="42" s="1" customFormat="1" spans="1:16">
      <s:c r="A42" s="6" t="n">
        <s:v>46247</s:v>
      </s:c>
      <s:c r="B42" s="7" t="n">
        <s:v>0.427083333333333</s:v>
      </s:c>
      <s:c r="C42" s="1" t="n">
        <s:v>11</s:v>
      </s:c>
      <s:c r="D42" s="1" t="n">
        <s:v>349.42</s:v>
      </s:c>
      <s:c r="E42" s="1" t="n">
        <s:v>363.86</s:v>
      </s:c>
      <s:c r="F42" s="1" t="n">
        <s:v>-1352</s:v>
      </s:c>
      <s:c r="G42" s="1" t="n">
        <s:v>2699.67</s:v>
      </s:c>
      <s:c r="H42" s="1" t="n">
        <s:v>0</s:v>
      </s:c>
      <s:c r="I42" s="1" t="n">
        <s:v>7059.37</s:v>
      </s:c>
      <s:c r="J42" s="1" t="n">
        <s:v>0</s:v>
      </s:c>
      <s:c r="K42" s="1" t="n">
        <s:v>-611.3</s:v>
      </s:c>
      <s:c r="L42" s="1" t="n">
        <s:v>0</s:v>
      </s:c>
      <s:c r="M42" s="1" t="n">
        <s:v>0</s:v>
      </s:c>
      <s:c r="N42" s="1" t="n">
        <s:v>14192.64</s:v>
      </s:c>
      <s:c r="O42" s="1" t="n">
        <s:v>549.31</s:v>
      </s:c>
      <s:c r="P42" s="1" t="n">
        <s:v>82</s:v>
      </s:c>
    </s:row>
    <s:row r="43" s="1" customFormat="1" spans="1:16">
      <s:c r="A43" s="6" t="n">
        <s:v>46247</s:v>
      </s:c>
      <s:c r="B43" s="7" t="n">
        <s:v>0.4375</s:v>
      </s:c>
      <s:c r="C43" s="1" t="n">
        <s:v>11</s:v>
      </s:c>
      <s:c r="D43" s="1" t="n">
        <s:v>349.42</s:v>
      </s:c>
      <s:c r="E43" s="1" t="n">
        <s:v>353.35</s:v>
      </s:c>
      <s:c r="F43" s="1" t="n">
        <s:v>-1527</s:v>
      </s:c>
      <s:c r="G43" s="1" t="n">
        <s:v>2686.81</s:v>
      </s:c>
      <s:c r="H43" s="1" t="n">
        <s:v>0</s:v>
      </s:c>
      <s:c r="I43" s="1" t="n">
        <s:v>7584.75</s:v>
      </s:c>
      <s:c r="J43" s="1" t="n">
        <s:v>0</s:v>
      </s:c>
      <s:c r="K43" s="1" t="n">
        <s:v>-614.5</s:v>
      </s:c>
      <s:c r="L43" s="1" t="n">
        <s:v>0</s:v>
      </s:c>
      <s:c r="M43" s="1" t="n">
        <s:v>0</s:v>
      </s:c>
      <s:c r="N43" s="1" t="n">
        <s:v>13936.03</s:v>
      </s:c>
      <s:c r="O43" s="1" t="n">
        <s:v>571.92</s:v>
      </s:c>
      <s:c r="P43" s="1" t="n">
        <s:v>82</s:v>
      </s:c>
    </s:row>
    <s:row r="44" s="1" customFormat="1" spans="1:16">
      <s:c r="A44" s="6" t="n">
        <s:v>46247</s:v>
      </s:c>
      <s:c r="B44" s="7" t="n">
        <s:v>0.447916666666667</s:v>
      </s:c>
      <s:c r="C44" s="1" t="n">
        <s:v>11</s:v>
      </s:c>
      <s:c r="D44" s="1" t="n">
        <s:v>349.42</s:v>
      </s:c>
      <s:c r="E44" s="1" t="n">
        <s:v>353.42</s:v>
      </s:c>
      <s:c r="F44" s="1" t="n">
        <s:v>-1673</s:v>
      </s:c>
      <s:c r="G44" s="1" t="n">
        <s:v>2698.15</s:v>
      </s:c>
      <s:c r="H44" s="1" t="n">
        <s:v>0</s:v>
      </s:c>
      <s:c r="I44" s="1" t="n">
        <s:v>7935.34</s:v>
      </s:c>
      <s:c r="J44" s="1" t="n">
        <s:v>0</s:v>
      </s:c>
      <s:c r="K44" s="1" t="n">
        <s:v>-609</s:v>
      </s:c>
      <s:c r="L44" s="1" t="n">
        <s:v>0</s:v>
      </s:c>
      <s:c r="M44" s="1" t="n">
        <s:v>0</s:v>
      </s:c>
      <s:c r="N44" s="1" t="n">
        <s:v>13821.68</s:v>
      </s:c>
      <s:c r="O44" s="1" t="n">
        <s:v>622.24</s:v>
      </s:c>
      <s:c r="P44" s="1" t="n">
        <s:v>82</s:v>
      </s:c>
    </s:row>
    <s:row r="45" s="1" customFormat="1" spans="1:16">
      <s:c r="A45" s="6" t="n">
        <s:v>46247</s:v>
      </s:c>
      <s:c r="B45" s="7" t="n">
        <s:v>0.458333333333333</s:v>
      </s:c>
      <s:c r="C45" s="1" t="n">
        <s:v>11</s:v>
      </s:c>
      <s:c r="D45" s="1" t="n">
        <s:v>349.42</s:v>
      </s:c>
      <s:c r="E45" s="1" t="n">
        <s:v>353.42</s:v>
      </s:c>
      <s:c r="F45" s="1" t="n">
        <s:v>-1703</s:v>
      </s:c>
      <s:c r="G45" s="1" t="n">
        <s:v>2675.07</s:v>
      </s:c>
      <s:c r="H45" s="1" t="n">
        <s:v>0</s:v>
      </s:c>
      <s:c r="I45" s="1" t="n">
        <s:v>8249.97</s:v>
      </s:c>
      <s:c r="J45" s="1" t="n">
        <s:v>0</s:v>
      </s:c>
      <s:c r="K45" s="1" t="n">
        <s:v>-601.8</s:v>
      </s:c>
      <s:c r="L45" s="1" t="n">
        <s:v>0</s:v>
      </s:c>
      <s:c r="M45" s="1" t="n">
        <s:v>0</s:v>
      </s:c>
      <s:c r="N45" s="1" t="n">
        <s:v>13722.01</s:v>
      </s:c>
      <s:c r="O45" s="1" t="n">
        <s:v>654.05</s:v>
      </s:c>
      <s:c r="P45" s="1" t="n">
        <s:v>82</s:v>
      </s:c>
    </s:row>
    <s:row r="46" s="1" customFormat="1" spans="1:16">
      <s:c r="A46" s="6" t="n">
        <s:v>46247</s:v>
      </s:c>
      <s:c r="B46" s="7" t="n">
        <s:v>0.46875</s:v>
      </s:c>
      <s:c r="C46" s="1" t="n">
        <s:v>12</s:v>
      </s:c>
      <s:c r="D46" s="1" t="n">
        <s:v>349.42</s:v>
      </s:c>
      <s:c r="E46" s="1" t="n">
        <s:v>355.39</s:v>
      </s:c>
      <s:c r="F46" s="1" t="n">
        <s:v>-1428</s:v>
      </s:c>
      <s:c r="G46" s="1" t="n">
        <s:v>2684.02</s:v>
      </s:c>
      <s:c r="H46" s="1" t="n">
        <s:v>0</s:v>
      </s:c>
      <s:c r="I46" s="1" t="n">
        <s:v>8133.91</s:v>
      </s:c>
      <s:c r="J46" s="1" t="n">
        <s:v>0</s:v>
      </s:c>
      <s:c r="K46" s="1" t="n">
        <s:v>-601.5</s:v>
      </s:c>
      <s:c r="L46" s="1" t="n">
        <s:v>0</s:v>
      </s:c>
      <s:c r="M46" s="1" t="n">
        <s:v>0</s:v>
      </s:c>
      <s:c r="N46" s="1" t="n">
        <s:v>13796.57</s:v>
      </s:c>
      <s:c r="O46" s="1" t="n">
        <s:v>664.6</s:v>
      </s:c>
      <s:c r="P46" s="1" t="n">
        <s:v>82</s:v>
      </s:c>
    </s:row>
    <s:row r="47" s="1" customFormat="1" spans="1:16">
      <s:c r="A47" s="6" t="n">
        <s:v>46247</s:v>
      </s:c>
      <s:c r="B47" s="7" t="n">
        <s:v>0.479166666666667</s:v>
      </s:c>
      <s:c r="C47" s="1" t="n">
        <s:v>12</s:v>
      </s:c>
      <s:c r="D47" s="1" t="n">
        <s:v>349.42</s:v>
      </s:c>
      <s:c r="E47" s="1" t="n">
        <s:v>353.42</s:v>
      </s:c>
      <s:c r="F47" s="1" t="n">
        <s:v>-1468</s:v>
      </s:c>
      <s:c r="G47" s="1" t="n">
        <s:v>2680.74</s:v>
      </s:c>
      <s:c r="H47" s="1" t="n">
        <s:v>0</s:v>
      </s:c>
      <s:c r="I47" s="1" t="n">
        <s:v>8462.61</s:v>
      </s:c>
      <s:c r="J47" s="1" t="n">
        <s:v>0</s:v>
      </s:c>
      <s:c r="K47" s="1" t="n">
        <s:v>-599.1</s:v>
      </s:c>
      <s:c r="L47" s="1" t="n">
        <s:v>0</s:v>
      </s:c>
      <s:c r="M47" s="1" t="n">
        <s:v>0</s:v>
      </s:c>
      <s:c r="N47" s="1" t="n">
        <s:v>13852.28</s:v>
      </s:c>
      <s:c r="O47" s="1" t="n">
        <s:v>651.46</s:v>
      </s:c>
      <s:c r="P47" s="1" t="n">
        <s:v>82</s:v>
      </s:c>
    </s:row>
    <s:row r="48" s="1" customFormat="1" spans="1:16">
      <s:c r="A48" s="6" t="n">
        <s:v>46247</s:v>
      </s:c>
      <s:c r="B48" s="7" t="n">
        <s:v>0.489583333333333</s:v>
      </s:c>
      <s:c r="C48" s="1" t="n">
        <s:v>12</s:v>
      </s:c>
      <s:c r="D48" s="1" t="n">
        <s:v>349.42</s:v>
      </s:c>
      <s:c r="E48" s="1" t="n">
        <s:v>352.52</s:v>
      </s:c>
      <s:c r="F48" s="1" t="n">
        <s:v>-1315</s:v>
      </s:c>
      <s:c r="G48" s="1" t="n">
        <s:v>2684.23</s:v>
      </s:c>
      <s:c r="H48" s="1" t="n">
        <s:v>0</s:v>
      </s:c>
      <s:c r="I48" s="1" t="n">
        <s:v>8739.87</s:v>
      </s:c>
      <s:c r="J48" s="1" t="n">
        <s:v>0</s:v>
      </s:c>
      <s:c r="K48" s="1" t="n">
        <s:v>-842.4</s:v>
      </s:c>
      <s:c r="L48" s="1" t="n">
        <s:v>0</s:v>
      </s:c>
      <s:c r="M48" s="1" t="n">
        <s:v>0</s:v>
      </s:c>
      <s:c r="N48" s="1" t="n">
        <s:v>13527.72</s:v>
      </s:c>
      <s:c r="O48" s="1" t="n">
        <s:v>653.49</s:v>
      </s:c>
      <s:c r="P48" s="1" t="n">
        <s:v>82</s:v>
      </s:c>
    </s:row>
    <s:row r="49" s="1" customFormat="1" spans="1:16">
      <s:c r="A49" s="6" t="n">
        <s:v>46247</s:v>
      </s:c>
      <s:c r="B49" s="7" t="n">
        <s:v>0.5</s:v>
      </s:c>
      <s:c r="C49" s="1" t="n">
        <s:v>12</s:v>
      </s:c>
      <s:c r="D49" s="1" t="n">
        <s:v>349.42</s:v>
      </s:c>
      <s:c r="E49" s="1" t="n">
        <s:v>350.67</s:v>
      </s:c>
      <s:c r="F49" s="1" t="n">
        <s:v>-1220</s:v>
      </s:c>
      <s:c r="G49" s="1" t="n">
        <s:v>2607.43</s:v>
      </s:c>
      <s:c r="H49" s="1" t="n">
        <s:v>0</s:v>
      </s:c>
      <s:c r="I49" s="1" t="n">
        <s:v>8707.03</s:v>
      </s:c>
      <s:c r="J49" s="1" t="n">
        <s:v>0</s:v>
      </s:c>
      <s:c r="K49" s="1" t="n">
        <s:v>-854.3</s:v>
      </s:c>
      <s:c r="L49" s="1" t="n">
        <s:v>0</s:v>
      </s:c>
      <s:c r="M49" s="1" t="n">
        <s:v>0</s:v>
      </s:c>
      <s:c r="N49" s="1" t="n">
        <s:v>12988.94</s:v>
      </s:c>
      <s:c r="O49" s="1" t="n">
        <s:v>752.99</s:v>
      </s:c>
      <s:c r="P49" s="1" t="n">
        <s:v>82</s:v>
      </s:c>
    </s:row>
    <s:row r="50" s="1" customFormat="1" spans="1:16">
      <s:c r="A50" s="6" t="n">
        <s:v>46247</s:v>
      </s:c>
      <s:c r="B50" s="7" t="n">
        <s:v>0.510416666666667</s:v>
      </s:c>
      <s:c r="C50" s="1" t="n">
        <s:v>13</s:v>
      </s:c>
      <s:c r="D50" s="1" t="n">
        <s:v>349.42</s:v>
      </s:c>
      <s:c r="E50" s="1" t="n">
        <s:v>380.29</s:v>
      </s:c>
      <s:c r="F50" s="1" t="n">
        <s:v>-943</s:v>
      </s:c>
      <s:c r="G50" s="1" t="n">
        <s:v>2682.85</s:v>
      </s:c>
      <s:c r="H50" s="1" t="n">
        <s:v>0</s:v>
      </s:c>
      <s:c r="I50" s="1" t="n">
        <s:v>8845.2</s:v>
      </s:c>
      <s:c r="J50" s="1" t="n">
        <s:v>0</s:v>
      </s:c>
      <s:c r="K50" s="1" t="n">
        <s:v>-1324.5</s:v>
      </s:c>
      <s:c r="L50" s="1" t="n">
        <s:v>0</s:v>
      </s:c>
      <s:c r="M50" s="1" t="n">
        <s:v>0</s:v>
      </s:c>
      <s:c r="N50" s="1" t="n">
        <s:v>15827.67</s:v>
      </s:c>
      <s:c r="O50" s="1" t="n">
        <s:v>774.68</s:v>
      </s:c>
      <s:c r="P50" s="1" t="n">
        <s:v>82</s:v>
      </s:c>
    </s:row>
    <s:row r="51" s="1" customFormat="1" spans="1:16">
      <s:c r="A51" s="6" t="n">
        <s:v>46247</s:v>
      </s:c>
      <s:c r="B51" s="7" t="n">
        <s:v>0.520833333333333</s:v>
      </s:c>
      <s:c r="C51" s="1" t="n">
        <s:v>13</s:v>
      </s:c>
      <s:c r="D51" s="1" t="n">
        <s:v>349.42</s:v>
      </s:c>
      <s:c r="E51" s="1" t="n">
        <s:v>353.35</s:v>
      </s:c>
      <s:c r="F51" s="1" t="n">
        <s:v>-943</s:v>
      </s:c>
      <s:c r="G51" s="1" t="n">
        <s:v>2642.02</s:v>
      </s:c>
      <s:c r="H51" s="1" t="n">
        <s:v>0</s:v>
      </s:c>
      <s:c r="I51" s="1" t="n">
        <s:v>9040.25</s:v>
      </s:c>
      <s:c r="J51" s="1" t="n">
        <s:v>0</s:v>
      </s:c>
      <s:c r="K51" s="1" t="n">
        <s:v>-303.5</s:v>
      </s:c>
      <s:c r="L51" s="1" t="n">
        <s:v>0</s:v>
      </s:c>
      <s:c r="M51" s="1" t="n">
        <s:v>0</s:v>
      </s:c>
      <s:c r="N51" s="1" t="n">
        <s:v>14535.23</s:v>
      </s:c>
      <s:c r="O51" s="1" t="n">
        <s:v>836.61</s:v>
      </s:c>
      <s:c r="P51" s="1" t="n">
        <s:v>82</s:v>
      </s:c>
    </s:row>
    <s:row r="52" s="1" customFormat="1" spans="1:16">
      <s:c r="A52" s="6" t="n">
        <s:v>46247</s:v>
      </s:c>
      <s:c r="B52" s="7" t="n">
        <s:v>0.53125</s:v>
      </s:c>
      <s:c r="C52" s="1" t="n">
        <s:v>13</s:v>
      </s:c>
      <s:c r="D52" s="1" t="n">
        <s:v>349.42</s:v>
      </s:c>
      <s:c r="E52" s="1" t="n">
        <s:v>353.42</s:v>
      </s:c>
      <s:c r="F52" s="1" t="n">
        <s:v>-943</s:v>
      </s:c>
      <s:c r="G52" s="1" t="n">
        <s:v>2694.77</s:v>
      </s:c>
      <s:c r="H52" s="1" t="n">
        <s:v>0</s:v>
      </s:c>
      <s:c r="I52" s="1" t="n">
        <s:v>8943.84</s:v>
      </s:c>
      <s:c r="J52" s="1" t="n">
        <s:v>0</s:v>
      </s:c>
      <s:c r="K52" s="1" t="n">
        <s:v>-307.5</s:v>
      </s:c>
      <s:c r="L52" s="1" t="n">
        <s:v>0</s:v>
      </s:c>
      <s:c r="M52" s="1" t="n">
        <s:v>0</s:v>
      </s:c>
      <s:c r="N52" s="1" t="n">
        <s:v>14619.32</s:v>
      </s:c>
      <s:c r="O52" s="1" t="n">
        <s:v>794.47</s:v>
      </s:c>
      <s:c r="P52" s="1" t="n">
        <s:v>82</s:v>
      </s:c>
    </s:row>
    <s:row r="53" s="1" customFormat="1" spans="1:16">
      <s:c r="A53" s="6" t="n">
        <s:v>46247</s:v>
      </s:c>
      <s:c r="B53" s="7" t="n">
        <s:v>0.541666666666667</s:v>
      </s:c>
      <s:c r="C53" s="1" t="n">
        <s:v>13</s:v>
      </s:c>
      <s:c r="D53" s="1" t="n">
        <s:v>349.42</s:v>
      </s:c>
      <s:c r="E53" s="1" t="n">
        <s:v>354.92</s:v>
      </s:c>
      <s:c r="F53" s="1" t="n">
        <s:v>-923</s:v>
      </s:c>
      <s:c r="G53" s="1" t="n">
        <s:v>2625.69</s:v>
      </s:c>
      <s:c r="H53" s="1" t="n">
        <s:v>0</s:v>
      </s:c>
      <s:c r="I53" s="1" t="n">
        <s:v>8790.92</s:v>
      </s:c>
      <s:c r="J53" s="1" t="n">
        <s:v>0</s:v>
      </s:c>
      <s:c r="K53" s="1" t="n">
        <s:v>-308.6</s:v>
      </s:c>
      <s:c r="L53" s="1" t="n">
        <s:v>0</s:v>
      </s:c>
      <s:c r="M53" s="1" t="n">
        <s:v>0</s:v>
      </s:c>
      <s:c r="N53" s="1" t="n">
        <s:v>14693.09</s:v>
      </s:c>
      <s:c r="O53" s="1" t="n">
        <s:v>756.41</s:v>
      </s:c>
      <s:c r="P53" s="1" t="n">
        <s:v>82</s:v>
      </s:c>
    </s:row>
    <s:row r="54" s="1" customFormat="1" spans="1:16">
      <s:c r="A54" s="6" t="n">
        <s:v>46247</s:v>
      </s:c>
      <s:c r="B54" s="7" t="n">
        <s:v>0.552083333333333</s:v>
      </s:c>
      <s:c r="C54" s="1" t="n">
        <s:v>14</s:v>
      </s:c>
      <s:c r="D54" s="1" t="n">
        <s:v>349.42</s:v>
      </s:c>
      <s:c r="E54" s="1" t="n">
        <s:v>363.7</s:v>
      </s:c>
      <s:c r="F54" s="1" t="n">
        <s:v>-903</s:v>
      </s:c>
      <s:c r="G54" s="1" t="n">
        <s:v>2609.78</s:v>
      </s:c>
      <s:c r="H54" s="1" t="n">
        <s:v>0</s:v>
      </s:c>
      <s:c r="I54" s="1" t="n">
        <s:v>8659.28</s:v>
      </s:c>
      <s:c r="J54" s="1" t="n">
        <s:v>0</s:v>
      </s:c>
      <s:c r="K54" s="1" t="n">
        <s:v>-596.1</s:v>
      </s:c>
      <s:c r="L54" s="1" t="n">
        <s:v>0</s:v>
      </s:c>
      <s:c r="M54" s="1" t="n">
        <s:v>0</s:v>
      </s:c>
      <s:c r="N54" s="1" t="n">
        <s:v>15216.57</s:v>
      </s:c>
      <s:c r="O54" s="1" t="n">
        <s:v>698.97</s:v>
      </s:c>
      <s:c r="P54" s="1" t="n">
        <s:v>82</s:v>
      </s:c>
    </s:row>
    <s:row r="55" s="1" customFormat="1" spans="1:16">
      <s:c r="A55" s="6" t="n">
        <s:v>46247</s:v>
      </s:c>
      <s:c r="B55" s="7" t="n">
        <s:v>0.5625</s:v>
      </s:c>
      <s:c r="C55" s="1" t="n">
        <s:v>14</s:v>
      </s:c>
      <s:c r="D55" s="1" t="n">
        <s:v>349.42</s:v>
      </s:c>
      <s:c r="E55" s="1" t="n">
        <s:v>363.86</s:v>
      </s:c>
      <s:c r="F55" s="1" t="n">
        <s:v>-843</s:v>
      </s:c>
      <s:c r="G55" s="1" t="n">
        <s:v>2648.76</s:v>
      </s:c>
      <s:c r="H55" s="1" t="n">
        <s:v>0</s:v>
      </s:c>
      <s:c r="I55" s="1" t="n">
        <s:v>8330.53</s:v>
      </s:c>
      <s:c r="J55" s="1" t="n">
        <s:v>0</s:v>
      </s:c>
      <s:c r="K55" s="1" t="n">
        <s:v>-297.2</s:v>
      </s:c>
      <s:c r="L55" s="1" t="n">
        <s:v>0</s:v>
      </s:c>
      <s:c r="M55" s="1" t="n">
        <s:v>0</s:v>
      </s:c>
      <s:c r="N55" s="1" t="n">
        <s:v>15270.03</s:v>
      </s:c>
      <s:c r="O55" s="1" t="n">
        <s:v>761.57</s:v>
      </s:c>
      <s:c r="P55" s="1" t="n">
        <s:v>82</s:v>
      </s:c>
    </s:row>
    <s:row r="56" s="1" customFormat="1" spans="1:16">
      <s:c r="A56" s="6" t="n">
        <s:v>46247</s:v>
      </s:c>
      <s:c r="B56" s="7" t="n">
        <s:v>0.572916666666667</s:v>
      </s:c>
      <s:c r="C56" s="1" t="n">
        <s:v>14</s:v>
      </s:c>
      <s:c r="D56" s="1" t="n">
        <s:v>349.42</s:v>
      </s:c>
      <s:c r="E56" s="1" t="n">
        <s:v>355.39</s:v>
      </s:c>
      <s:c r="F56" s="1" t="n">
        <s:v>-723</s:v>
      </s:c>
      <s:c r="G56" s="1" t="n">
        <s:v>2597.26</s:v>
      </s:c>
      <s:c r="H56" s="1" t="n">
        <s:v>0</s:v>
      </s:c>
      <s:c r="I56" s="1" t="n">
        <s:v>8322.44</s:v>
      </s:c>
      <s:c r="J56" s="1" t="n">
        <s:v>0</s:v>
      </s:c>
      <s:c r="K56" s="1" t="n">
        <s:v>-293.6</s:v>
      </s:c>
      <s:c r="L56" s="1" t="n">
        <s:v>0</s:v>
      </s:c>
      <s:c r="M56" s="1" t="n">
        <s:v>0</s:v>
      </s:c>
      <s:c r="N56" s="1" t="n">
        <s:v>14818.29</s:v>
      </s:c>
      <s:c r="O56" s="1" t="n">
        <s:v>749.4</s:v>
      </s:c>
      <s:c r="P56" s="1" t="n">
        <s:v>82</s:v>
      </s:c>
    </s:row>
    <s:row r="57" s="1" customFormat="1" spans="1:16">
      <s:c r="A57" s="6" t="n">
        <s:v>46247</s:v>
      </s:c>
      <s:c r="B57" s="7" t="n">
        <s:v>0.583333333333333</s:v>
      </s:c>
      <s:c r="C57" s="1" t="n">
        <s:v>14</s:v>
      </s:c>
      <s:c r="D57" s="1" t="n">
        <s:v>349.42</s:v>
      </s:c>
      <s:c r="E57" s="1" t="n">
        <s:v>355</s:v>
      </s:c>
      <s:c r="F57" s="1" t="n">
        <s:v>-713</s:v>
      </s:c>
      <s:c r="G57" s="1" t="n">
        <s:v>2608.6</s:v>
      </s:c>
      <s:c r="H57" s="1" t="n">
        <s:v>0</s:v>
      </s:c>
      <s:c r="I57" s="1" t="n">
        <s:v>8223.41</s:v>
      </s:c>
      <s:c r="J57" s="1" t="n">
        <s:v>0</s:v>
      </s:c>
      <s:c r="K57" s="1" t="n">
        <s:v>-14.3</s:v>
      </s:c>
      <s:c r="L57" s="1" t="n">
        <s:v>0</s:v>
      </s:c>
      <s:c r="M57" s="1" t="n">
        <s:v>0</s:v>
      </s:c>
      <s:c r="N57" s="1" t="n">
        <s:v>14831.15</s:v>
      </s:c>
      <s:c r="O57" s="1" t="n">
        <s:v>729.84</s:v>
      </s:c>
      <s:c r="P57" s="1" t="n">
        <s:v>82</s:v>
      </s:c>
    </s:row>
    <s:row r="58" s="1" customFormat="1" spans="1:16">
      <s:c r="A58" s="6" t="n">
        <s:v>46247</s:v>
      </s:c>
      <s:c r="B58" s="7" t="n">
        <s:v>0.59375</s:v>
      </s:c>
      <s:c r="C58" s="1" t="n">
        <s:v>15</s:v>
      </s:c>
      <s:c r="D58" s="1" t="n">
        <s:v>349.42</s:v>
      </s:c>
      <s:c r="E58" s="1" t="n">
        <s:v>350.19</s:v>
      </s:c>
      <s:c r="F58" s="1" t="n">
        <s:v>-483</s:v>
      </s:c>
      <s:c r="G58" s="1" t="n">
        <s:v>2547.34</s:v>
      </s:c>
      <s:c r="H58" s="1" t="n">
        <s:v>0.5</s:v>
      </s:c>
      <s:c r="I58" s="1" t="n">
        <s:v>8085.87</s:v>
      </s:c>
      <s:c r="J58" s="1" t="n">
        <s:v>0</s:v>
      </s:c>
      <s:c r="K58" s="1" t="n">
        <s:v>-250.8</s:v>
      </s:c>
      <s:c r="L58" s="1" t="n">
        <s:v>0</s:v>
      </s:c>
      <s:c r="M58" s="1" t="n">
        <s:v>0</s:v>
      </s:c>
      <s:c r="N58" s="1" t="n">
        <s:v>14141.07</s:v>
      </s:c>
      <s:c r="O58" s="1" t="n">
        <s:v>755.13</s:v>
      </s:c>
      <s:c r="P58" s="1" t="n">
        <s:v>82</s:v>
      </s:c>
    </s:row>
    <s:row r="59" s="1" customFormat="1" spans="1:16">
      <s:c r="A59" s="6" t="n">
        <s:v>46247</s:v>
      </s:c>
      <s:c r="B59" s="7" t="n">
        <s:v>0.604166666666667</s:v>
      </s:c>
      <s:c r="C59" s="1" t="n">
        <s:v>15</s:v>
      </s:c>
      <s:c r="D59" s="1" t="n">
        <s:v>349.42</s:v>
      </s:c>
      <s:c r="E59" s="1" t="n">
        <s:v>350.67</s:v>
      </s:c>
      <s:c r="F59" s="1" t="n">
        <s:v>-323</s:v>
      </s:c>
      <s:c r="G59" s="1" t="n">
        <s:v>2565.95</s:v>
      </s:c>
      <s:c r="H59" s="1" t="n">
        <s:v>0.5</s:v>
      </s:c>
      <s:c r="I59" s="1" t="n">
        <s:v>7916.75</s:v>
      </s:c>
      <s:c r="J59" s="1" t="n">
        <s:v>0</s:v>
      </s:c>
      <s:c r="K59" s="1" t="n">
        <s:v>-489.4</s:v>
      </s:c>
      <s:c r="L59" s="1" t="n">
        <s:v>0</s:v>
      </s:c>
      <s:c r="M59" s="1" t="n">
        <s:v>0</s:v>
      </s:c>
      <s:c r="N59" s="1" t="n">
        <s:v>14148.55</s:v>
      </s:c>
      <s:c r="O59" s="1" t="n">
        <s:v>756.35</s:v>
      </s:c>
      <s:c r="P59" s="1" t="n">
        <s:v>82</s:v>
      </s:c>
    </s:row>
    <s:row r="60" s="1" customFormat="1" spans="1:16">
      <s:c r="A60" s="6" t="n">
        <s:v>46247</s:v>
      </s:c>
      <s:c r="B60" s="7" t="n">
        <s:v>0.614583333333333</s:v>
      </s:c>
      <s:c r="C60" s="1" t="n">
        <s:v>15</s:v>
      </s:c>
      <s:c r="D60" s="1" t="n">
        <s:v>349.42</s:v>
      </s:c>
      <s:c r="E60" s="1" t="n">
        <s:v>364.6</s:v>
      </s:c>
      <s:c r="F60" s="1" t="n">
        <s:v>-260</s:v>
      </s:c>
      <s:c r="G60" s="1" t="n">
        <s:v>2490.85</s:v>
      </s:c>
      <s:c r="H60" s="1" t="n">
        <s:v>0.5</s:v>
      </s:c>
      <s:c r="I60" s="1" t="n">
        <s:v>7084.48</s:v>
      </s:c>
      <s:c r="J60" s="1" t="n">
        <s:v>0</s:v>
      </s:c>
      <s:c r="K60" s="1" t="n">
        <s:v>-491.7</s:v>
      </s:c>
      <s:c r="L60" s="1" t="n">
        <s:v>0</s:v>
      </s:c>
      <s:c r="M60" s="1" t="n">
        <s:v>0</s:v>
      </s:c>
      <s:c r="N60" s="1" t="n">
        <s:v>15147.85</s:v>
      </s:c>
      <s:c r="O60" s="1" t="n">
        <s:v>931.72</s:v>
      </s:c>
      <s:c r="P60" s="1" t="n">
        <s:v>82</s:v>
      </s:c>
    </s:row>
    <s:row r="61" s="1" customFormat="1" spans="1:16">
      <s:c r="A61" s="6" t="n">
        <s:v>46247</s:v>
      </s:c>
      <s:c r="B61" s="7" t="n">
        <s:v>0.625</s:v>
      </s:c>
      <s:c r="C61" s="1" t="n">
        <s:v>15</s:v>
      </s:c>
      <s:c r="D61" s="1" t="n">
        <s:v>349.42</s:v>
      </s:c>
      <s:c r="E61" s="1" t="n">
        <s:v>365.55</s:v>
      </s:c>
      <s:c r="F61" s="1" t="n">
        <s:v>-90</s:v>
      </s:c>
      <s:c r="G61" s="1" t="n">
        <s:v>2496.03</s:v>
      </s:c>
      <s:c r="H61" s="1" t="n">
        <s:v>0.5</s:v>
      </s:c>
      <s:c r="I61" s="1" t="n">
        <s:v>6540.98</s:v>
      </s:c>
      <s:c r="J61" s="1" t="n">
        <s:v>0</s:v>
      </s:c>
      <s:c r="K61" s="1" t="n">
        <s:v>-728.9</s:v>
      </s:c>
      <s:c r="L61" s="1" t="n">
        <s:v>0</s:v>
      </s:c>
      <s:c r="M61" s="1" t="n">
        <s:v>0</s:v>
      </s:c>
      <s:c r="N61" s="1" t="n">
        <s:v>15713.99</s:v>
      </s:c>
      <s:c r="O61" s="1" t="n">
        <s:v>928.5</s:v>
      </s:c>
      <s:c r="P61" s="1" t="n">
        <s:v>82</s:v>
      </s:c>
    </s:row>
    <s:row r="62" s="1" customFormat="1" spans="1:16">
      <s:c r="A62" s="6" t="n">
        <s:v>46247</s:v>
      </s:c>
      <s:c r="B62" s="7" t="n">
        <s:v>0.635416666666667</s:v>
      </s:c>
      <s:c r="C62" s="1" t="n">
        <s:v>16</s:v>
      </s:c>
      <s:c r="D62" s="1" t="n">
        <s:v>427.51</s:v>
      </s:c>
      <s:c r="E62" s="1" t="n">
        <s:v>365.66</s:v>
      </s:c>
      <s:c r="F62" s="1" t="n">
        <s:v>0</s:v>
      </s:c>
      <s:c r="G62" s="1" t="n">
        <s:v>2497.1</s:v>
      </s:c>
      <s:c r="H62" s="1" t="n">
        <s:v>0</s:v>
      </s:c>
      <s:c r="I62" s="1" t="n">
        <s:v>6355.04</s:v>
      </s:c>
      <s:c r="J62" s="1" t="n">
        <s:v>0</s:v>
      </s:c>
      <s:c r="K62" s="1" t="n">
        <s:v>-728.1</s:v>
      </s:c>
      <s:c r="L62" s="1" t="n">
        <s:v>0</s:v>
      </s:c>
      <s:c r="M62" s="1" t="n">
        <s:v>0</s:v>
      </s:c>
      <s:c r="N62" s="1" t="n">
        <s:v>15960.43</s:v>
      </s:c>
      <s:c r="O62" s="1" t="n">
        <s:v>946.03</s:v>
      </s:c>
      <s:c r="P62" s="1" t="n">
        <s:v>82</s:v>
      </s:c>
    </s:row>
    <s:row r="63" s="1" customFormat="1" spans="1:16">
      <s:c r="A63" s="6" t="n">
        <s:v>46247</s:v>
      </s:c>
      <s:c r="B63" s="7" t="n">
        <s:v>0.645833333333333</s:v>
      </s:c>
      <s:c r="C63" s="1" t="n">
        <s:v>16</s:v>
      </s:c>
      <s:c r="D63" s="1" t="n">
        <s:v>427.51</s:v>
      </s:c>
      <s:c r="E63" s="1" t="n">
        <s:v>366.61</s:v>
      </s:c>
      <s:c r="F63" s="1" t="n">
        <s:v>0</s:v>
      </s:c>
      <s:c r="G63" s="1" t="n">
        <s:v>2492.02</s:v>
      </s:c>
      <s:c r="H63" s="1" t="n">
        <s:v>0</s:v>
      </s:c>
      <s:c r="I63" s="1" t="n">
        <s:v>6076.08</s:v>
      </s:c>
      <s:c r="J63" s="1" t="n">
        <s:v>0</s:v>
      </s:c>
      <s:c r="K63" s="1" t="n">
        <s:v>-731.6</s:v>
      </s:c>
      <s:c r="L63" s="1" t="n">
        <s:v>200</s:v>
      </s:c>
      <s:c r="M63" s="1" t="n">
        <s:v>0</s:v>
      </s:c>
      <s:c r="N63" s="1" t="n">
        <s:v>16348.46</s:v>
      </s:c>
      <s:c r="O63" s="1" t="n">
        <s:v>1015.34</s:v>
      </s:c>
      <s:c r="P63" s="1" t="n">
        <s:v>82</s:v>
      </s:c>
    </s:row>
    <s:row r="64" s="1" customFormat="1" spans="1:16">
      <s:c r="A64" s="6" t="n">
        <s:v>46247</s:v>
      </s:c>
      <s:c r="B64" s="7" t="n">
        <s:v>0.65625</s:v>
      </s:c>
      <s:c r="C64" s="1" t="n">
        <s:v>16</s:v>
      </s:c>
      <s:c r="D64" s="1" t="n">
        <s:v>427.51</s:v>
      </s:c>
      <s:c r="E64" s="1" t="n">
        <s:v>393.36</s:v>
      </s:c>
      <s:c r="F64" s="1" t="n">
        <s:v>0</s:v>
      </s:c>
      <s:c r="G64" s="1" t="n">
        <s:v>2430.39</s:v>
      </s:c>
      <s:c r="H64" s="1" t="n">
        <s:v>0</s:v>
      </s:c>
      <s:c r="I64" s="1" t="n">
        <s:v>5740.88</s:v>
      </s:c>
      <s:c r="J64" s="1" t="n">
        <s:v>0</s:v>
      </s:c>
      <s:c r="K64" s="1" t="n">
        <s:v>-725.3</s:v>
      </s:c>
      <s:c r="L64" s="1" t="n">
        <s:v>0</s:v>
      </s:c>
      <s:c r="M64" s="1" t="n">
        <s:v>0</s:v>
      </s:c>
      <s:c r="N64" s="1" t="n">
        <s:v>17590.63</s:v>
      </s:c>
      <s:c r="O64" s="1" t="n">
        <s:v>1011.01</s:v>
      </s:c>
      <s:c r="P64" s="1" t="n">
        <s:v>82</s:v>
      </s:c>
    </s:row>
    <s:row r="65" s="1" customFormat="1" spans="1:16">
      <s:c r="A65" s="6" t="n">
        <s:v>46247</s:v>
      </s:c>
      <s:c r="B65" s="7" t="n">
        <s:v>0.666666666666667</s:v>
      </s:c>
      <s:c r="C65" s="1" t="n">
        <s:v>16</s:v>
      </s:c>
      <s:c r="D65" s="1" t="n">
        <s:v>427.51</s:v>
      </s:c>
      <s:c r="E65" s="1" t="n">
        <s:v>395.22</s:v>
      </s:c>
      <s:c r="F65" s="1" t="n">
        <s:v>0</s:v>
      </s:c>
      <s:c r="G65" s="1" t="n">
        <s:v>2398.41</s:v>
      </s:c>
      <s:c r="H65" s="1" t="n">
        <s:v>0</s:v>
      </s:c>
      <s:c r="I65" s="1" t="n">
        <s:v>5387.24</s:v>
      </s:c>
      <s:c r="J65" s="1" t="n">
        <s:v>0</s:v>
      </s:c>
      <s:c r="K65" s="1" t="n">
        <s:v>-724.3</s:v>
      </s:c>
      <s:c r="L65" s="1" t="n">
        <s:v>0</s:v>
      </s:c>
      <s:c r="M65" s="1" t="n">
        <s:v>0</s:v>
      </s:c>
      <s:c r="N65" s="1" t="n">
        <s:v>17992.43</s:v>
      </s:c>
      <s:c r="O65" s="1" t="n">
        <s:v>1110.82</s:v>
      </s:c>
      <s:c r="P65" s="1" t="n">
        <s:v>82</s:v>
      </s:c>
    </s:row>
    <s:row r="66" s="1" customFormat="1" spans="1:16">
      <s:c r="A66" s="6" t="n">
        <s:v>46247</s:v>
      </s:c>
      <s:c r="B66" s="7" t="n">
        <s:v>0.677083333333333</s:v>
      </s:c>
      <s:c r="C66" s="1" t="n">
        <s:v>17</s:v>
      </s:c>
      <s:c r="D66" s="1" t="n">
        <s:v>464.55</s:v>
      </s:c>
      <s:c r="E66" s="1" t="n">
        <s:v>389.67</s:v>
      </s:c>
      <s:c r="F66" s="1" t="n">
        <s:v>0</s:v>
      </s:c>
      <s:c r="G66" s="1" t="n">
        <s:v>2371.01</s:v>
      </s:c>
      <s:c r="H66" s="1" t="n">
        <s:v>1</s:v>
      </s:c>
      <s:c r="I66" s="1" t="n">
        <s:v>4837.26</s:v>
      </s:c>
      <s:c r="J66" s="1" t="n">
        <s:v>0</s:v>
      </s:c>
      <s:c r="K66" s="1" t="n">
        <s:v>-726</s:v>
      </s:c>
      <s:c r="L66" s="1" t="n">
        <s:v>71.87</s:v>
      </s:c>
      <s:c r="M66" s="1" t="n">
        <s:v>0</s:v>
      </s:c>
      <s:c r="N66" s="1" t="n">
        <s:v>18368.25</s:v>
      </s:c>
      <s:c r="O66" s="1" t="n">
        <s:v>1141.71</s:v>
      </s:c>
      <s:c r="P66" s="1" t="n">
        <s:v>82</s:v>
      </s:c>
    </s:row>
    <s:row r="67" s="1" customFormat="1" spans="1:16">
      <s:c r="A67" s="6" t="n">
        <s:v>46247</s:v>
      </s:c>
      <s:c r="B67" s="7" t="n">
        <s:v>0.6875</s:v>
      </s:c>
      <s:c r="C67" s="1" t="n">
        <s:v>17</s:v>
      </s:c>
      <s:c r="D67" s="1" t="n">
        <s:v>464.55</s:v>
      </s:c>
      <s:c r="E67" s="1" t="n">
        <s:v>383.5</s:v>
      </s:c>
      <s:c r="F67" s="1" t="n">
        <s:v>0</s:v>
      </s:c>
      <s:c r="G67" s="1" t="n">
        <s:v>2338.58</s:v>
      </s:c>
      <s:c r="H67" s="1" t="n">
        <s:v>1</s:v>
      </s:c>
      <s:c r="I67" s="1" t="n">
        <s:v>4476.56</s:v>
      </s:c>
      <s:c r="J67" s="1" t="n">
        <s:v>0</s:v>
      </s:c>
      <s:c r="K67" s="1" t="n">
        <s:v>-482.7</s:v>
      </s:c>
      <s:c r="L67" s="1" t="n">
        <s:v>72.5</s:v>
      </s:c>
      <s:c r="M67" s="1" t="n">
        <s:v>0</s:v>
      </s:c>
      <s:c r="N67" s="1" t="n">
        <s:v>18921.07</s:v>
      </s:c>
      <s:c r="O67" s="1" t="n">
        <s:v>1303.5</s:v>
      </s:c>
      <s:c r="P67" s="1" t="n">
        <s:v>82</s:v>
      </s:c>
    </s:row>
    <s:row r="68" s="1" customFormat="1" spans="1:16">
      <s:c r="A68" s="6" t="n">
        <s:v>46247</s:v>
      </s:c>
      <s:c r="B68" s="7" t="n">
        <s:v>0.697916666666667</s:v>
      </s:c>
      <s:c r="C68" s="1" t="n">
        <s:v>17</s:v>
      </s:c>
      <s:c r="D68" s="1" t="n">
        <s:v>464.55</s:v>
      </s:c>
      <s:c r="E68" s="1" t="n">
        <s:v>382.6</s:v>
      </s:c>
      <s:c r="F68" s="1" t="n">
        <s:v>100</s:v>
      </s:c>
      <s:c r="G68" s="1" t="n">
        <s:v>2287.91</s:v>
      </s:c>
      <s:c r="H68" s="1" t="n">
        <s:v>1</s:v>
      </s:c>
      <s:c r="I68" s="1" t="n">
        <s:v>3959.5</s:v>
      </s:c>
      <s:c r="J68" s="1" t="n">
        <s:v>0</s:v>
      </s:c>
      <s:c r="K68" s="1" t="n">
        <s:v>-480.7</s:v>
      </s:c>
      <s:c r="L68" s="1" t="n">
        <s:v>72.5</s:v>
      </s:c>
      <s:c r="M68" s="1" t="n">
        <s:v>0</s:v>
      </s:c>
      <s:c r="N68" s="1" t="n">
        <s:v>19474.29</s:v>
      </s:c>
      <s:c r="O68" s="1" t="n">
        <s:v>1541.4</s:v>
      </s:c>
      <s:c r="P68" s="1" t="n">
        <s:v>82</s:v>
      </s:c>
    </s:row>
    <s:row r="69" s="1" customFormat="1" spans="1:16">
      <s:c r="A69" s="6" t="n">
        <s:v>46247</s:v>
      </s:c>
      <s:c r="B69" s="7" t="n">
        <s:v>0.708333333333333</s:v>
      </s:c>
      <s:c r="C69" s="1" t="n">
        <s:v>17</s:v>
      </s:c>
      <s:c r="D69" s="1" t="n">
        <s:v>464.55</s:v>
      </s:c>
      <s:c r="E69" s="1" t="n">
        <s:v>393.36</s:v>
      </s:c>
      <s:c r="F69" s="1" t="n">
        <s:v>260</s:v>
      </s:c>
      <s:c r="G69" s="1" t="n">
        <s:v>2254.82</s:v>
      </s:c>
      <s:c r="H69" s="1" t="n">
        <s:v>1</s:v>
      </s:c>
      <s:c r="I69" s="1" t="n">
        <s:v>3406.29</s:v>
      </s:c>
      <s:c r="J69" s="1" t="n">
        <s:v>0</s:v>
      </s:c>
      <s:c r="K69" s="1" t="n">
        <s:v>-239.5</s:v>
      </s:c>
      <s:c r="L69" s="1" t="n">
        <s:v>139.89</s:v>
      </s:c>
      <s:c r="M69" s="1" t="n">
        <s:v>0</s:v>
      </s:c>
      <s:c r="N69" s="1" t="n">
        <s:v>20279.94</s:v>
      </s:c>
      <s:c r="O69" s="1" t="n">
        <s:v>1640.26</s:v>
      </s:c>
      <s:c r="P69" s="1" t="n">
        <s:v>82</s:v>
      </s:c>
    </s:row>
    <s:row r="70" s="1" customFormat="1" spans="1:16">
      <s:c r="A70" s="6" t="n">
        <s:v>46247</s:v>
      </s:c>
      <s:c r="B70" s="7" t="n">
        <s:v>0.71875</s:v>
      </s:c>
      <s:c r="C70" s="1" t="n">
        <s:v>18</s:v>
      </s:c>
      <s:c r="D70" s="1" t="n">
        <s:v>398.01</s:v>
      </s:c>
      <s:c r="E70" s="1" t="n">
        <s:v>373.83</s:v>
      </s:c>
      <s:c r="F70" s="1" t="n">
        <s:v>530</s:v>
      </s:c>
      <s:c r="G70" s="1" t="n">
        <s:v>2248.41</s:v>
      </s:c>
      <s:c r="H70" s="1" t="n">
        <s:v>1</s:v>
      </s:c>
      <s:c r="I70" s="1" t="n">
        <s:v>2948.17</s:v>
      </s:c>
      <s:c r="J70" s="1" t="n">
        <s:v>0</s:v>
      </s:c>
      <s:c r="K70" s="1" t="n">
        <s:v>0</s:v>
      </s:c>
      <s:c r="L70" s="1" t="n">
        <s:v>351.74</s:v>
      </s:c>
      <s:c r="M70" s="1" t="n">
        <s:v>0</s:v>
      </s:c>
      <s:c r="N70" s="1" t="n">
        <s:v>20100.68</s:v>
      </s:c>
      <s:c r="O70" s="1" t="n">
        <s:v>1752</s:v>
      </s:c>
      <s:c r="P70" s="1" t="n">
        <s:v>82</s:v>
      </s:c>
    </s:row>
    <s:row r="71" s="1" customFormat="1" spans="1:16">
      <s:c r="A71" s="6" t="n">
        <s:v>46247</s:v>
      </s:c>
      <s:c r="B71" s="7" t="n">
        <s:v>0.729166666666667</s:v>
      </s:c>
      <s:c r="C71" s="1" t="n">
        <s:v>18</s:v>
      </s:c>
      <s:c r="D71" s="1" t="n">
        <s:v>398.01</s:v>
      </s:c>
      <s:c r="E71" s="1" t="n">
        <s:v>402.98</s:v>
      </s:c>
      <s:c r="F71" s="1" t="n">
        <s:v>713</s:v>
      </s:c>
      <s:c r="G71" s="1" t="n">
        <s:v>2213.04</s:v>
      </s:c>
      <s:c r="H71" s="1" t="n">
        <s:v>1</s:v>
      </s:c>
      <s:c r="I71" s="1" t="n">
        <s:v>2402.35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20356.08</s:v>
      </s:c>
      <s:c r="O71" s="1" t="n">
        <s:v>1551.34</s:v>
      </s:c>
      <s:c r="P71" s="1" t="n">
        <s:v>82</s:v>
      </s:c>
    </s:row>
    <s:row r="72" s="1" customFormat="1" spans="1:16">
      <s:c r="A72" s="6" t="n">
        <s:v>46247</s:v>
      </s:c>
      <s:c r="B72" s="7" t="n">
        <s:v>0.739583333333333</s:v>
      </s:c>
      <s:c r="C72" s="1" t="n">
        <s:v>18</s:v>
      </s:c>
      <s:c r="D72" s="1" t="n">
        <s:v>398.01</s:v>
      </s:c>
      <s:c r="E72" s="1" t="n">
        <s:v>368.35</s:v>
      </s:c>
      <s:c r="F72" s="1" t="n">
        <s:v>873</s:v>
      </s:c>
      <s:c r="G72" s="1" t="n">
        <s:v>2182.59</s:v>
      </s:c>
      <s:c r="H72" s="1" t="n">
        <s:v>1</s:v>
      </s:c>
      <s:c r="I72" s="1" t="n">
        <s:v>2055.24</s:v>
      </s:c>
      <s:c r="J72" s="1" t="n">
        <s:v>0</s:v>
      </s:c>
      <s:c r="K72" s="1" t="n">
        <s:v>250.7</s:v>
      </s:c>
      <s:c r="L72" s="1" t="n">
        <s:v>400</s:v>
      </s:c>
      <s:c r="M72" s="1" t="n">
        <s:v>0</s:v>
      </s:c>
      <s:c r="N72" s="1" t="n">
        <s:v>20000.62</s:v>
      </s:c>
      <s:c r="O72" s="1" t="n">
        <s:v>1636.25</s:v>
      </s:c>
      <s:c r="P72" s="1" t="n">
        <s:v>82</s:v>
      </s:c>
    </s:row>
    <s:row r="73" s="1" customFormat="1" spans="1:16">
      <s:c r="A73" s="6" t="n">
        <s:v>46247</s:v>
      </s:c>
      <s:c r="B73" s="7" t="n">
        <s:v>0.75</s:v>
      </s:c>
      <s:c r="C73" s="1" t="n">
        <s:v>18</s:v>
      </s:c>
      <s:c r="D73" s="1" t="n">
        <s:v>398.01</s:v>
      </s:c>
      <s:c r="E73" s="1" t="n">
        <s:v>389.92</s:v>
      </s:c>
      <s:c r="F73" s="1" t="n">
        <s:v>923</s:v>
      </s:c>
      <s:c r="G73" s="1" t="n">
        <s:v>2156.83</s:v>
      </s:c>
      <s:c r="H73" s="1" t="n">
        <s:v>1</s:v>
      </s:c>
      <s:c r="I73" s="1" t="n">
        <s:v>1570.02</s:v>
      </s:c>
      <s:c r="J73" s="1" t="n">
        <s:v>0</s:v>
      </s:c>
      <s:c r="K73" s="1" t="n">
        <s:v>250.5</s:v>
      </s:c>
      <s:c r="L73" s="1" t="n">
        <s:v>400</s:v>
      </s:c>
      <s:c r="M73" s="1" t="n">
        <s:v>0</s:v>
      </s:c>
      <s:c r="N73" s="1" t="n">
        <s:v>20757.21</s:v>
      </s:c>
      <s:c r="O73" s="1" t="n">
        <s:v>1695.91</s:v>
      </s:c>
      <s:c r="P73" s="1" t="n">
        <s:v>82</s:v>
      </s:c>
    </s:row>
    <s:row r="74" s="1" customFormat="1" spans="1:16">
      <s:c r="A74" s="6" t="n">
        <s:v>46247</s:v>
      </s:c>
      <s:c r="B74" s="7" t="n">
        <s:v>0.760416666666667</s:v>
      </s:c>
      <s:c r="C74" s="1" t="n">
        <s:v>19</s:v>
      </s:c>
      <s:c r="D74" s="1" t="n">
        <s:v>413.64</s:v>
      </s:c>
      <s:c r="E74" s="1" t="n">
        <s:v>381.45</s:v>
      </s:c>
      <s:c r="F74" s="1" t="n">
        <s:v>873</s:v>
      </s:c>
      <s:c r="G74" s="1" t="n">
        <s:v>2119.41</s:v>
      </s:c>
      <s:c r="H74" s="1" t="n">
        <s:v>1</s:v>
      </s:c>
      <s:c r="I74" s="1" t="n">
        <s:v>1205.34</s:v>
      </s:c>
      <s:c r="J74" s="1" t="n">
        <s:v>0</s:v>
      </s:c>
      <s:c r="K74" s="1" t="n">
        <s:v>398.9</s:v>
      </s:c>
      <s:c r="L74" s="1" t="n">
        <s:v>400</s:v>
      </s:c>
      <s:c r="M74" s="1" t="n">
        <s:v>0</s:v>
      </s:c>
      <s:c r="N74" s="1" t="n">
        <s:v>20560.23</s:v>
      </s:c>
      <s:c r="O74" s="1" t="n">
        <s:v>1658.28</s:v>
      </s:c>
      <s:c r="P74" s="1" t="n">
        <s:v>82</s:v>
      </s:c>
    </s:row>
    <s:row r="75" s="1" customFormat="1" spans="1:16">
      <s:c r="A75" s="6" t="n">
        <s:v>46247</s:v>
      </s:c>
      <s:c r="B75" s="7" t="n">
        <s:v>0.770833333333333</s:v>
      </s:c>
      <s:c r="C75" s="1" t="n">
        <s:v>19</s:v>
      </s:c>
      <s:c r="D75" s="1" t="n">
        <s:v>413.64</s:v>
      </s:c>
      <s:c r="E75" s="1" t="n">
        <s:v>400.39</s:v>
      </s:c>
      <s:c r="F75" s="1" t="n">
        <s:v>933</s:v>
      </s:c>
      <s:c r="G75" s="1" t="n">
        <s:v>2082.34</s:v>
      </s:c>
      <s:c r="H75" s="1" t="n">
        <s:v>1</s:v>
      </s:c>
      <s:c r="I75" s="1" t="n">
        <s:v>907.4</s:v>
      </s:c>
      <s:c r="J75" s="1" t="n">
        <s:v>0</s:v>
      </s:c>
      <s:c r="K75" s="1" t="n">
        <s:v>298.1</s:v>
      </s:c>
      <s:c r="L75" s="1" t="n">
        <s:v>400</s:v>
      </s:c>
      <s:c r="M75" s="1" t="n">
        <s:v>0</s:v>
      </s:c>
      <s:c r="N75" s="1" t="n">
        <s:v>21257.93</s:v>
      </s:c>
      <s:c r="O75" s="1" t="n">
        <s:v>1580.22</s:v>
      </s:c>
      <s:c r="P75" s="1" t="n">
        <s:v>82</s:v>
      </s:c>
    </s:row>
    <s:row r="76" s="1" customFormat="1" spans="1:16">
      <s:c r="A76" s="6" t="n">
        <s:v>46247</s:v>
      </s:c>
      <s:c r="B76" s="7" t="n">
        <s:v>0.78125</s:v>
      </s:c>
      <s:c r="C76" s="1" t="n">
        <s:v>19</s:v>
      </s:c>
      <s:c r="D76" s="1" t="n">
        <s:v>413.64</s:v>
      </s:c>
      <s:c r="E76" s="1" t="n">
        <s:v>400.8</s:v>
      </s:c>
      <s:c r="F76" s="1" t="n">
        <s:v>913</s:v>
      </s:c>
      <s:c r="G76" s="1" t="n">
        <s:v>2062.28</s:v>
      </s:c>
      <s:c r="H76" s="1" t="n">
        <s:v>1</s:v>
      </s:c>
      <s:c r="I76" s="1" t="n">
        <s:v>636.58</s:v>
      </s:c>
      <s:c r="J76" s="1" t="n">
        <s:v>0</s:v>
      </s:c>
      <s:c r="K76" s="1" t="n">
        <s:v>400</s:v>
      </s:c>
      <s:c r="L76" s="1" t="n">
        <s:v>400</s:v>
      </s:c>
      <s:c r="M76" s="1" t="n">
        <s:v>0</s:v>
      </s:c>
      <s:c r="N76" s="1" t="n">
        <s:v>21389.93</s:v>
      </s:c>
      <s:c r="O76" s="1" t="n">
        <s:v>1646.8</s:v>
      </s:c>
      <s:c r="P76" s="1" t="n">
        <s:v>82</s:v>
      </s:c>
    </s:row>
    <s:row r="77" s="1" customFormat="1" spans="1:16">
      <s:c r="A77" s="6" t="n">
        <s:v>46247</s:v>
      </s:c>
      <s:c r="B77" s="7" t="n">
        <s:v>0.791666666666667</s:v>
      </s:c>
      <s:c r="C77" s="1" t="n">
        <s:v>19</s:v>
      </s:c>
      <s:c r="D77" s="1" t="n">
        <s:v>413.64</s:v>
      </s:c>
      <s:c r="E77" s="1" t="n">
        <s:v>400.86</s:v>
      </s:c>
      <s:c r="F77" s="1" t="n">
        <s:v>853</s:v>
      </s:c>
      <s:c r="G77" s="1" t="n">
        <s:v>2005.6</s:v>
      </s:c>
      <s:c r="H77" s="1" t="n">
        <s:v>1</s:v>
      </s:c>
      <s:c r="I77" s="1" t="n">
        <s:v>376.91</s:v>
      </s:c>
      <s:c r="J77" s="1" t="n">
        <s:v>0</s:v>
      </s:c>
      <s:c r="K77" s="1" t="n">
        <s:v>398.6</s:v>
      </s:c>
      <s:c r="L77" s="1" t="n">
        <s:v>400</s:v>
      </s:c>
      <s:c r="M77" s="1" t="n">
        <s:v>0</s:v>
      </s:c>
      <s:c r="N77" s="1" t="n">
        <s:v>21412.4</s:v>
      </s:c>
      <s:c r="O77" s="1" t="n">
        <s:v>1724.38</s:v>
      </s:c>
      <s:c r="P77" s="1" t="n">
        <s:v>82</s:v>
      </s:c>
    </s:row>
    <s:row r="78" s="1" customFormat="1" spans="1:16">
      <s:c r="A78" s="6" t="n">
        <s:v>46247</s:v>
      </s:c>
      <s:c r="B78" s="7" t="n">
        <s:v>0.802083333333333</s:v>
      </s:c>
      <s:c r="C78" s="1" t="n">
        <s:v>20</s:v>
      </s:c>
      <s:c r="D78" s="1" t="n">
        <s:v>413.64</s:v>
      </s:c>
      <s:c r="E78" s="1" t="n">
        <s:v>400.3</s:v>
      </s:c>
      <s:c r="F78" s="1" t="n">
        <s:v>873</s:v>
      </s:c>
      <s:c r="G78" s="1" t="n">
        <s:v>1970.55</s:v>
      </s:c>
      <s:c r="H78" s="1" t="n">
        <s:v>1</s:v>
      </s:c>
      <s:c r="I78" s="1" t="n">
        <s:v>174.3</s:v>
      </s:c>
      <s:c r="J78" s="1" t="n">
        <s:v>0</s:v>
      </s:c>
      <s:c r="K78" s="1" t="n">
        <s:v>397.6</s:v>
      </s:c>
      <s:c r="L78" s="1" t="n">
        <s:v>400</s:v>
      </s:c>
      <s:c r="M78" s="1" t="n">
        <s:v>0</s:v>
      </s:c>
      <s:c r="N78" s="1" t="n">
        <s:v>21355.98</s:v>
      </s:c>
      <s:c r="O78" s="1" t="n">
        <s:v>1713.06</s:v>
      </s:c>
      <s:c r="P78" s="1" t="n">
        <s:v>82</s:v>
      </s:c>
    </s:row>
    <s:row r="79" s="1" customFormat="1" spans="1:16">
      <s:c r="A79" s="6" t="n">
        <s:v>46247</s:v>
      </s:c>
      <s:c r="B79" s="7" t="n">
        <s:v>0.8125</s:v>
      </s:c>
      <s:c r="C79" s="1" t="n">
        <s:v>20</s:v>
      </s:c>
      <s:c r="D79" s="1" t="n">
        <s:v>413.64</s:v>
      </s:c>
      <s:c r="E79" s="1" t="n">
        <s:v>399.66</s:v>
      </s:c>
      <s:c r="F79" s="1" t="n">
        <s:v>663</s:v>
      </s:c>
      <s:c r="G79" s="1" t="n">
        <s:v>1991.08</s:v>
      </s:c>
      <s:c r="H79" s="1" t="n">
        <s:v>1</s:v>
      </s:c>
      <s:c r="I79" s="1" t="n">
        <s:v>152.67</s:v>
      </s:c>
      <s:c r="J79" s="1" t="n">
        <s:v>0</s:v>
      </s:c>
      <s:c r="K79" s="1" t="n">
        <s:v>398.3</s:v>
      </s:c>
      <s:c r="L79" s="1" t="n">
        <s:v>400</s:v>
      </s:c>
      <s:c r="M79" s="1" t="n">
        <s:v>0</s:v>
      </s:c>
      <s:c r="N79" s="1" t="n">
        <s:v>21225.07</s:v>
      </s:c>
      <s:c r="O79" s="1" t="n">
        <s:v>1803.85</s:v>
      </s:c>
      <s:c r="P79" s="1" t="n">
        <s:v>82</s:v>
      </s:c>
    </s:row>
    <s:row r="80" s="1" customFormat="1" spans="1:16">
      <s:c r="A80" s="6" t="n">
        <s:v>46247</s:v>
      </s:c>
      <s:c r="B80" s="7" t="n">
        <s:v>0.822916666666667</s:v>
      </s:c>
      <s:c r="C80" s="1" t="n">
        <s:v>20</s:v>
      </s:c>
      <s:c r="D80" s="1" t="n">
        <s:v>413.64</s:v>
      </s:c>
      <s:c r="E80" s="1" t="n">
        <s:v>401.7</s:v>
      </s:c>
      <s:c r="F80" s="1" t="n">
        <s:v>470</s:v>
      </s:c>
      <s:c r="G80" s="1" t="n">
        <s:v>2055.33</s:v>
      </s:c>
      <s:c r="H80" s="1" t="n">
        <s:v>1</s:v>
      </s:c>
      <s:c r="I80" s="1" t="n">
        <s:v>80.68</s:v>
      </s:c>
      <s:c r="J80" s="1" t="n">
        <s:v>0</s:v>
      </s:c>
      <s:c r="K80" s="1" t="n">
        <s:v>399.4</s:v>
      </s:c>
      <s:c r="L80" s="1" t="n">
        <s:v>400</s:v>
      </s:c>
      <s:c r="M80" s="1" t="n">
        <s:v>0</s:v>
      </s:c>
      <s:c r="N80" s="1" t="n">
        <s:v>21542.54</s:v>
      </s:c>
      <s:c r="O80" s="1" t="n">
        <s:v>1558.65</s:v>
      </s:c>
      <s:c r="P80" s="1" t="n">
        <s:v>82</s:v>
      </s:c>
    </s:row>
    <s:row r="81" s="1" customFormat="1" spans="1:16">
      <s:c r="A81" s="6" t="n">
        <s:v>46247</s:v>
      </s:c>
      <s:c r="B81" s="7" t="n">
        <s:v>0.833333333333333</s:v>
      </s:c>
      <s:c r="C81" s="1" t="n">
        <s:v>20</s:v>
      </s:c>
      <s:c r="D81" s="1" t="n">
        <s:v>413.64</s:v>
      </s:c>
      <s:c r="E81" s="1" t="n">
        <s:v>403.23</s:v>
      </s:c>
      <s:c r="F81" s="1" t="n">
        <s:v>290</s:v>
      </s:c>
      <s:c r="G81" s="1" t="n">
        <s:v>2075.85</s:v>
      </s:c>
      <s:c r="H81" s="1" t="n">
        <s:v>1</s:v>
      </s:c>
      <s:c r="I81" s="1" t="n">
        <s:v>87.5</s:v>
      </s:c>
      <s:c r="J81" s="1" t="n">
        <s:v>0</s:v>
      </s:c>
      <s:c r="K81" s="1" t="n">
        <s:v>400.3</s:v>
      </s:c>
      <s:c r="L81" s="1" t="n">
        <s:v>400</s:v>
      </s:c>
      <s:c r="M81" s="1" t="n">
        <s:v>0</s:v>
      </s:c>
      <s:c r="N81" s="1" t="n">
        <s:v>21778.37</s:v>
      </s:c>
      <s:c r="O81" s="1" t="n">
        <s:v>1508.34</s:v>
      </s:c>
      <s:c r="P81" s="1" t="n">
        <s:v>82</s:v>
      </s:c>
    </s:row>
    <s:row r="82" s="1" customFormat="1" spans="1:16">
      <s:c r="A82" s="6" t="n">
        <s:v>46247</s:v>
      </s:c>
      <s:c r="B82" s="7" t="n">
        <s:v>0.84375</s:v>
      </s:c>
      <s:c r="C82" s="1" t="n">
        <s:v>21</s:v>
      </s:c>
      <s:c r="D82" s="1" t="n">
        <s:v>413.64</s:v>
      </s:c>
      <s:c r="E82" s="1" t="n">
        <s:v>420.64</s:v>
      </s:c>
      <s:c r="F82" s="1" t="n">
        <s:v>160</s:v>
      </s:c>
      <s:c r="G82" s="1" t="n">
        <s:v>2087.32</s:v>
      </s:c>
      <s:c r="H82" s="1" t="n">
        <s:v>1</s:v>
      </s:c>
      <s:c r="I82" s="1" t="n">
        <s:v>86.5</s:v>
      </s:c>
      <s:c r="J82" s="1" t="n">
        <s:v>0</s:v>
      </s:c>
      <s:c r="K82" s="1" t="n">
        <s:v>302</s:v>
      </s:c>
      <s:c r="L82" s="1" t="n">
        <s:v>400</s:v>
      </s:c>
      <s:c r="M82" s="1" t="n">
        <s:v>0</s:v>
      </s:c>
      <s:c r="N82" s="1" t="n">
        <s:v>21823.18</s:v>
      </s:c>
      <s:c r="O82" s="1" t="n">
        <s:v>1467.9</s:v>
      </s:c>
      <s:c r="P82" s="1" t="n">
        <s:v>82</s:v>
      </s:c>
    </s:row>
    <s:row r="83" s="1" customFormat="1" spans="1:16">
      <s:c r="A83" s="6" t="n">
        <s:v>46247</s:v>
      </s:c>
      <s:c r="B83" s="7" t="n">
        <s:v>0.854166666666667</s:v>
      </s:c>
      <s:c r="C83" s="1" t="n">
        <s:v>21</s:v>
      </s:c>
      <s:c r="D83" s="1" t="n">
        <s:v>413.64</s:v>
      </s:c>
      <s:c r="E83" s="1" t="n">
        <s:v>402.98</s:v>
      </s:c>
      <s:c r="F83" s="1" t="n">
        <s:v>130</s:v>
      </s:c>
      <s:c r="G83" s="1" t="n">
        <s:v>2095.22</s:v>
      </s:c>
      <s:c r="H83" s="1" t="n">
        <s:v>1</s:v>
      </s:c>
      <s:c r="I83" s="1" t="n">
        <s:v>103.5</s:v>
      </s:c>
      <s:c r="J83" s="1" t="n">
        <s:v>0</s:v>
      </s:c>
      <s:c r="K83" s="1" t="n">
        <s:v>399.2</s:v>
      </s:c>
      <s:c r="L83" s="1" t="n">
        <s:v>400</s:v>
      </s:c>
      <s:c r="M83" s="1" t="n">
        <s:v>0</s:v>
      </s:c>
      <s:c r="N83" s="1" t="n">
        <s:v>21722.72</s:v>
      </s:c>
      <s:c r="O83" s="1" t="n">
        <s:v>1337.33</s:v>
      </s:c>
      <s:c r="P83" s="1" t="n">
        <s:v>82</s:v>
      </s:c>
    </s:row>
    <s:row r="84" s="1" customFormat="1" spans="1:16">
      <s:c r="A84" s="6" t="n">
        <s:v>46247</s:v>
      </s:c>
      <s:c r="B84" s="7" t="n">
        <s:v>0.864583333333333</s:v>
      </s:c>
      <s:c r="C84" s="1" t="n">
        <s:v>21</s:v>
      </s:c>
      <s:c r="D84" s="1" t="n">
        <s:v>413.64</s:v>
      </s:c>
      <s:c r="E84" s="1" t="n">
        <s:v>401.39</s:v>
      </s:c>
      <s:c r="F84" s="1" t="n">
        <s:v>90</s:v>
      </s:c>
      <s:c r="G84" s="1" t="n">
        <s:v>2133.19</s:v>
      </s:c>
      <s:c r="H84" s="1" t="n">
        <s:v>1</s:v>
      </s:c>
      <s:c r="I84" s="1" t="n">
        <s:v>94.9</s:v>
      </s:c>
      <s:c r="J84" s="1" t="n">
        <s:v>0</s:v>
      </s:c>
      <s:c r="K84" s="1" t="n">
        <s:v>203.1</s:v>
      </s:c>
      <s:c r="L84" s="1" t="n">
        <s:v>400</s:v>
      </s:c>
      <s:c r="M84" s="1" t="n">
        <s:v>0</s:v>
      </s:c>
      <s:c r="N84" s="1" t="n">
        <s:v>21648.58</s:v>
      </s:c>
      <s:c r="O84" s="1" t="n">
        <s:v>1224.95</s:v>
      </s:c>
      <s:c r="P84" s="1" t="n">
        <s:v>82</s:v>
      </s:c>
    </s:row>
    <s:row r="85" s="1" customFormat="1" spans="1:16">
      <s:c r="A85" s="6" t="n">
        <s:v>46247</s:v>
      </s:c>
      <s:c r="B85" s="7" t="n">
        <s:v>0.875</s:v>
      </s:c>
      <s:c r="C85" s="1" t="n">
        <s:v>21</s:v>
      </s:c>
      <s:c r="D85" s="1" t="n">
        <s:v>413.64</s:v>
      </s:c>
      <s:c r="E85" s="1" t="n">
        <s:v>401.7</s:v>
      </s:c>
      <s:c r="F85" s="1" t="n">
        <s:v>90</s:v>
      </s:c>
      <s:c r="G85" s="1" t="n">
        <s:v>2239.12</s:v>
      </s:c>
      <s:c r="H85" s="1" t="n">
        <s:v>1</s:v>
      </s:c>
      <s:c r="I85" s="1" t="n">
        <s:v>85.45</s:v>
      </s:c>
      <s:c r="J85" s="1" t="n">
        <s:v>0</s:v>
      </s:c>
      <s:c r="K85" s="1" t="n">
        <s:v>302.4</s:v>
      </s:c>
      <s:c r="L85" s="1" t="n">
        <s:v>400</s:v>
      </s:c>
      <s:c r="M85" s="1" t="n">
        <s:v>0</s:v>
      </s:c>
      <s:c r="N85" s="1" t="n">
        <s:v>21456.06</s:v>
      </s:c>
      <s:c r="O85" s="1" t="n">
        <s:v>1137.51</s:v>
      </s:c>
      <s:c r="P85" s="1" t="n">
        <s:v>82</s:v>
      </s:c>
    </s:row>
    <s:row r="86" s="1" customFormat="1" spans="1:16">
      <s:c r="A86" s="6" t="n">
        <s:v>46247</s:v>
      </s:c>
      <s:c r="B86" s="7" t="n">
        <s:v>0.885416666666667</s:v>
      </s:c>
      <s:c r="C86" s="1" t="n">
        <s:v>22</s:v>
      </s:c>
      <s:c r="D86" s="1" t="n">
        <s:v>413.64</s:v>
      </s:c>
      <s:c r="E86" s="1" t="n">
        <s:v>399.91</s:v>
      </s:c>
      <s:c r="F86" s="1" t="n">
        <s:v>130</s:v>
      </s:c>
      <s:c r="G86" s="1" t="n">
        <s:v>2276.72</s:v>
      </s:c>
      <s:c r="H86" s="1" t="n">
        <s:v>1</s:v>
      </s:c>
      <s:c r="I86" s="1" t="n">
        <s:v>77.6</s:v>
      </s:c>
      <s:c r="J86" s="1" t="n">
        <s:v>0</s:v>
      </s:c>
      <s:c r="K86" s="1" t="n">
        <s:v>499.7</s:v>
      </s:c>
      <s:c r="L86" s="1" t="n">
        <s:v>263.02</s:v>
      </s:c>
      <s:c r="M86" s="1" t="n">
        <s:v>0</s:v>
      </s:c>
      <s:c r="N86" s="1" t="n">
        <s:v>21370.46</s:v>
      </s:c>
      <s:c r="O86" s="1" t="n">
        <s:v>1090.89</s:v>
      </s:c>
      <s:c r="P86" s="1" t="n">
        <s:v>82</s:v>
      </s:c>
    </s:row>
    <s:row r="87" s="1" customFormat="1" spans="1:16">
      <s:c r="A87" s="6" t="n">
        <s:v>46247</s:v>
      </s:c>
      <s:c r="B87" s="7" t="n">
        <s:v>0.895833333333333</s:v>
      </s:c>
      <s:c r="C87" s="1" t="n">
        <s:v>22</s:v>
      </s:c>
      <s:c r="D87" s="1" t="n">
        <s:v>413.64</s:v>
      </s:c>
      <s:c r="E87" s="1" t="n">
        <s:v>409.02</s:v>
      </s:c>
      <s:c r="F87" s="1" t="n">
        <s:v>160</s:v>
      </s:c>
      <s:c r="G87" s="1" t="n">
        <s:v>2263.16</s:v>
      </s:c>
      <s:c r="H87" s="1" t="n">
        <s:v>1</s:v>
      </s:c>
      <s:c r="I87" s="1" t="n">
        <s:v>76.7</s:v>
      </s:c>
      <s:c r="J87" s="1" t="n">
        <s:v>0</s:v>
      </s:c>
      <s:c r="K87" s="1" t="n">
        <s:v>400</s:v>
      </s:c>
      <s:c r="L87" s="1" t="n">
        <s:v>365.54</s:v>
      </s:c>
      <s:c r="M87" s="1" t="n">
        <s:v>0</s:v>
      </s:c>
      <s:c r="N87" s="1" t="n">
        <s:v>22035.21</s:v>
      </s:c>
      <s:c r="O87" s="1" t="n">
        <s:v>1114.17</s:v>
      </s:c>
      <s:c r="P87" s="1" t="n">
        <s:v>82</s:v>
      </s:c>
    </s:row>
    <s:row r="88" s="1" customFormat="1" spans="1:16">
      <s:c r="A88" s="6" t="n">
        <s:v>46247</s:v>
      </s:c>
      <s:c r="B88" s="7" t="n">
        <s:v>0.90625</s:v>
      </s:c>
      <s:c r="C88" s="1" t="n">
        <s:v>22</s:v>
      </s:c>
      <s:c r="D88" s="1" t="n">
        <s:v>413.64</s:v>
      </s:c>
      <s:c r="E88" s="1" t="n">
        <s:v>403</s:v>
      </s:c>
      <s:c r="F88" s="1" t="n">
        <s:v>230</s:v>
      </s:c>
      <s:c r="G88" s="1" t="n">
        <s:v>2271.65</s:v>
      </s:c>
      <s:c r="H88" s="1" t="n">
        <s:v>1</s:v>
      </s:c>
      <s:c r="I88" s="1" t="n">
        <s:v>76.7</s:v>
      </s:c>
      <s:c r="J88" s="1" t="n">
        <s:v>0</s:v>
      </s:c>
      <s:c r="K88" s="1" t="n">
        <s:v>303.3</s:v>
      </s:c>
      <s:c r="L88" s="1" t="n">
        <s:v>250.39</s:v>
      </s:c>
      <s:c r="M88" s="1" t="n">
        <s:v>0</s:v>
      </s:c>
      <s:c r="N88" s="1" t="n">
        <s:v>21860.41</s:v>
      </s:c>
      <s:c r="O88" s="1" t="n">
        <s:v>1149.34</s:v>
      </s:c>
      <s:c r="P88" s="1" t="n">
        <s:v>82</s:v>
      </s:c>
    </s:row>
    <s:row r="89" s="1" customFormat="1" spans="1:16">
      <s:c r="A89" s="6" t="n">
        <s:v>46247</s:v>
      </s:c>
      <s:c r="B89" s="7" t="n">
        <s:v>0.916666666666667</s:v>
      </s:c>
      <s:c r="C89" s="1" t="n">
        <s:v>22</s:v>
      </s:c>
      <s:c r="D89" s="1" t="n">
        <s:v>413.64</s:v>
      </s:c>
      <s:c r="E89" s="1" t="n">
        <s:v>433.23</s:v>
      </s:c>
      <s:c r="F89" s="1" t="n">
        <s:v>420</s:v>
      </s:c>
      <s:c r="G89" s="1" t="n">
        <s:v>2230.44</s:v>
      </s:c>
      <s:c r="H89" s="1" t="n">
        <s:v>1</s:v>
      </s:c>
      <s:c r="I89" s="1" t="n">
        <s:v>76.7</s:v>
      </s:c>
      <s:c r="J89" s="1" t="n">
        <s:v>0</s:v>
      </s:c>
      <s:c r="K89" s="1" t="n">
        <s:v>0</s:v>
      </s:c>
      <s:c r="L89" s="1" t="n">
        <s:v>7.61</s:v>
      </s:c>
      <s:c r="M89" s="1" t="n">
        <s:v>0</s:v>
      </s:c>
      <s:c r="N89" s="1" t="n">
        <s:v>22993.01</s:v>
      </s:c>
      <s:c r="O89" s="1" t="n">
        <s:v>1146.23</s:v>
      </s:c>
      <s:c r="P89" s="1" t="n">
        <s:v>82</s:v>
      </s:c>
    </s:row>
    <s:row r="90" s="1" customFormat="1" spans="1:16">
      <s:c r="A90" s="6" t="n">
        <s:v>46247</s:v>
      </s:c>
      <s:c r="B90" s="7" t="n">
        <s:v>0.927083333333333</s:v>
      </s:c>
      <s:c r="C90" s="1" t="n">
        <s:v>23</s:v>
      </s:c>
      <s:c r="D90" s="1" t="n">
        <s:v>413.64</s:v>
      </s:c>
      <s:c r="E90" s="1" t="n">
        <s:v>431.69</s:v>
      </s:c>
      <s:c r="F90" s="1" t="n">
        <s:v>939</s:v>
      </s:c>
      <s:c r="G90" s="1" t="n">
        <s:v>2203.29</s:v>
      </s:c>
      <s:c r="H90" s="1" t="n">
        <s:v>1</s:v>
      </s:c>
      <s:c r="I90" s="1" t="n">
        <s:v>76.7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22831.27</s:v>
      </s:c>
      <s:c r="O90" s="1" t="n">
        <s:v>1130.04</s:v>
      </s:c>
      <s:c r="P90" s="1" t="n">
        <s:v>82</s:v>
      </s:c>
    </s:row>
    <s:row r="91" s="1" customFormat="1" spans="1:16">
      <s:c r="A91" s="6" t="n">
        <s:v>46247</s:v>
      </s:c>
      <s:c r="B91" s="7" t="n">
        <s:v>0.9375</s:v>
      </s:c>
      <s:c r="C91" s="1" t="n">
        <s:v>23</s:v>
      </s:c>
      <s:c r="D91" s="1" t="n">
        <s:v>422.27</s:v>
      </s:c>
      <s:c r="E91" s="1" t="n">
        <s:v>431.32</s:v>
      </s:c>
      <s:c r="F91" s="1" t="n">
        <s:v>1232</s:v>
      </s:c>
      <s:c r="G91" s="1" t="n">
        <s:v>2200</s:v>
      </s:c>
      <s:c r="H91" s="1" t="n">
        <s:v>1</s:v>
      </s:c>
      <s:c r="I91" s="1" t="n">
        <s:v>76.7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22720.89</s:v>
      </s:c>
      <s:c r="O91" s="1" t="n">
        <s:v>1135.31</s:v>
      </s:c>
      <s:c r="P91" s="1" t="n">
        <s:v>82</s:v>
      </s:c>
    </s:row>
    <s:row r="92" s="1" customFormat="1" spans="1:16">
      <s:c r="A92" s="6" t="n">
        <s:v>46247</s:v>
      </s:c>
      <s:c r="B92" s="7" t="n">
        <s:v>0.947916666666667</s:v>
      </s:c>
      <s:c r="C92" s="1" t="n">
        <s:v>23</s:v>
      </s:c>
      <s:c r="D92" s="1" t="n">
        <s:v>422.27</s:v>
      </s:c>
      <s:c r="E92" s="1" t="n">
        <s:v>431.32</s:v>
      </s:c>
      <s:c r="F92" s="1" t="n">
        <s:v>1558</s:v>
      </s:c>
      <s:c r="G92" s="1" t="n">
        <s:v>2197.76</s:v>
      </s:c>
      <s:c r="H92" s="1" t="n">
        <s:v>1</s:v>
      </s:c>
      <s:c r="I92" s="1" t="n">
        <s:v>26.7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22728.41</s:v>
      </s:c>
      <s:c r="O92" s="1" t="n">
        <s:v>1149.43</s:v>
      </s:c>
      <s:c r="P92" s="1" t="n">
        <s:v>82</s:v>
      </s:c>
    </s:row>
    <s:row r="93" s="1" customFormat="1" spans="1:16">
      <s:c r="A93" s="6" t="n">
        <s:v>46247</s:v>
      </s:c>
      <s:c r="B93" s="7" t="n">
        <s:v>0.958333333333333</s:v>
      </s:c>
      <s:c r="C93" s="1" t="n">
        <s:v>23</s:v>
      </s:c>
      <s:c r="D93" s="1" t="n">
        <s:v>422.27</s:v>
      </s:c>
      <s:c r="E93" s="1" t="n">
        <s:v>433.23</s:v>
      </s:c>
      <s:c r="F93" s="1" t="n">
        <s:v>1498</s:v>
      </s:c>
      <s:c r="G93" s="1" t="n">
        <s:v>2189.27</s:v>
      </s:c>
      <s:c r="H93" s="1" t="n">
        <s:v>1</s:v>
      </s:c>
      <s:c r="I93" s="1" t="n">
        <s:v>26.7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22908.83</s:v>
      </s:c>
      <s:c r="O93" s="1" t="n">
        <s:v>1119.3</s:v>
      </s:c>
      <s:c r="P93" s="1" t="n">
        <s:v>82</s:v>
      </s:c>
    </s:row>
    <s:row r="94" s="1" customFormat="1" spans="1:16">
      <s:c r="A94" s="6" t="n">
        <s:v>46247</s:v>
      </s:c>
      <s:c r="B94" s="7" t="n">
        <s:v>0.96875</s:v>
      </s:c>
      <s:c r="C94" s="1" t="n">
        <s:v>24</s:v>
      </s:c>
      <s:c r="D94" s="1" t="n">
        <s:v>413.64</s:v>
      </s:c>
      <s:c r="E94" s="1" t="n">
        <s:v>432.45</s:v>
      </s:c>
      <s:c r="F94" s="1" t="n">
        <s:v>1423</s:v>
      </s:c>
      <s:c r="G94" s="1" t="n">
        <s:v>2189.19</s:v>
      </s:c>
      <s:c r="H94" s="1" t="n">
        <s:v>1</s:v>
      </s:c>
      <s:c r="I94" s="1" t="n">
        <s:v>26.7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22907</s:v>
      </s:c>
      <s:c r="O94" s="1" t="n">
        <s:v>1132.11</s:v>
      </s:c>
      <s:c r="P94" s="1" t="n">
        <s:v>82</s:v>
      </s:c>
    </s:row>
    <s:row r="95" s="1" customFormat="1" spans="1:16">
      <s:c r="A95" s="6" t="n">
        <s:v>46247</s:v>
      </s:c>
      <s:c r="B95" s="7" t="n">
        <s:v>0.979166666666667</s:v>
      </s:c>
      <s:c r="C95" s="1" t="n">
        <s:v>24</s:v>
      </s:c>
      <s:c r="D95" s="1" t="n">
        <s:v>413.64</s:v>
      </s:c>
      <s:c r="E95" s="1" t="n">
        <s:v>428.25</s:v>
      </s:c>
      <s:c r="F95" s="1" t="n">
        <s:v>1453</s:v>
      </s:c>
      <s:c r="G95" s="1" t="n">
        <s:v>2186.24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22309.7</s:v>
      </s:c>
      <s:c r="O95" s="1" t="n">
        <s:v>1174.76</s:v>
      </s:c>
      <s:c r="P95" s="1" t="n">
        <s:v>82</s:v>
      </s:c>
    </s:row>
    <s:row r="96" s="1" customFormat="1" spans="1:16">
      <s:c r="A96" s="6" t="n">
        <s:v>46247</s:v>
      </s:c>
      <s:c r="B96" s="7" t="n">
        <s:v>0.989583333333333</s:v>
      </s:c>
      <s:c r="C96" s="1" t="n">
        <s:v>24</s:v>
      </s:c>
      <s:c r="D96" s="1" t="n">
        <s:v>413.64</s:v>
      </s:c>
      <s:c r="E96" s="1" t="n">
        <s:v>403.92</s:v>
      </s:c>
      <s:c r="F96" s="1" t="n">
        <s:v>987</s:v>
      </s:c>
      <s:c r="G96" s="1" t="n">
        <s:v>2193.72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21946.01</s:v>
      </s:c>
      <s:c r="O96" s="1" t="n">
        <s:v>1204.27</s:v>
      </s:c>
      <s:c r="P96" s="1" t="n">
        <s:v>82</s:v>
      </s:c>
    </s:row>
    <s:row r="97" s="1" customFormat="1" spans="1:16">
      <s:c r="A97" s="6" t="n">
        <s:v>46247</s:v>
      </s:c>
      <s:c r="B97" s="7" t="inlineStr">
        <s:is>
          <s:t>24:00</s:t>
        </s:is>
      </s:c>
      <s:c r="C97" s="1" t="n">
        <s:v>24</s:v>
      </s:c>
      <s:c r="D97" s="1" t="n">
        <s:v>413.64</s:v>
      </s:c>
      <s:c r="E97" s="1" t="n">
        <s:v>407.69</s:v>
      </s:c>
      <s:c r="F97" s="1" t="n">
        <s:v>714</s:v>
      </s:c>
      <s:c r="G97" s="1" t="n">
        <s:v>2161.93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21951.73</s:v>
      </s:c>
      <s:c r="O97" s="1" t="n">
        <s:v>1235.64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