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<sst xmlns="http://schemas.openxmlformats.org/spreadsheetml/2006/main" count="24" uniqueCount="21">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</sst>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46253</s:v>
      </s:c>
      <s:c r="B2" s="10" t="n">
        <s:v>0.0104166666666667</s:v>
      </s:c>
      <s:c r="C2" s="11" t="n">
        <s:v>1</s:v>
      </s:c>
      <s:c r="D2" s="12" t="n">
        <s:v>32363.2</s:v>
      </s:c>
      <s:c r="E2" s="13" t="n">
        <s:v>10950.69</s:v>
      </s:c>
      <s:c r="F2" s="14" t="n">
        <s:v>360.3</s:v>
      </s:c>
      <s:c r="G2" s="15" t="n">
        <s:v>6988.19</s:v>
      </s:c>
      <s:c r="J2"/>
      <s:c r="K2"/>
      <s:c r="L2"/>
      <s:c r="M2"/>
      <s:c r="N2"/>
    </s:row>
    <s:row r="3" s="8" customFormat="1" spans="1:14">
      <s:c r="A3" s="9" t="n">
        <s:v>46253</s:v>
      </s:c>
      <s:c r="B3" s="10" t="n">
        <s:v>0.0208333333333333</s:v>
      </s:c>
      <s:c r="C3" s="11" t="n">
        <s:v>1</s:v>
      </s:c>
      <s:c r="D3" s="12" t="n">
        <s:v>32231.9</s:v>
      </s:c>
      <s:c r="E3" s="13" t="n">
        <s:v>11496.53</s:v>
      </s:c>
      <s:c r="F3" s="14" t="n">
        <s:v>339.3</s:v>
      </s:c>
      <s:c r="G3" s="15" t="n">
        <s:v>6852</s:v>
      </s:c>
      <s:c r="J3"/>
      <s:c r="K3"/>
      <s:c r="L3"/>
      <s:c r="M3"/>
      <s:c r="N3"/>
    </s:row>
    <s:row r="4" s="8" customFormat="1" spans="1:14">
      <s:c r="A4" s="9" t="n">
        <s:v>46253</s:v>
      </s:c>
      <s:c r="B4" s="10" t="n">
        <s:v>0.03125</s:v>
      </s:c>
      <s:c r="C4" s="11" t="n">
        <s:v>1</s:v>
      </s:c>
      <s:c r="D4" s="12" t="n">
        <s:v>31969.7</s:v>
      </s:c>
      <s:c r="E4" s="13" t="n">
        <s:v>11896.02</s:v>
      </s:c>
      <s:c r="F4" s="14" t="n">
        <s:v>325.3</s:v>
      </s:c>
      <s:c r="G4" s="15" t="n">
        <s:v>6616.25</s:v>
      </s:c>
      <s:c r="J4"/>
      <s:c r="K4"/>
      <s:c r="L4"/>
      <s:c r="M4"/>
      <s:c r="N4"/>
    </s:row>
    <s:row r="5" s="8" customFormat="1" spans="1:14">
      <s:c r="A5" s="9" t="n">
        <s:v>46253</s:v>
      </s:c>
      <s:c r="B5" s="10" t="n">
        <s:v>0.0416666666666667</s:v>
      </s:c>
      <s:c r="C5" s="11" t="n">
        <s:v>1</s:v>
      </s:c>
      <s:c r="D5" s="12" t="n">
        <s:v>31877.8</s:v>
      </s:c>
      <s:c r="E5" s="13" t="n">
        <s:v>12143.02</s:v>
      </s:c>
      <s:c r="F5" s="14" t="n">
        <s:v>322.6</s:v>
      </s:c>
      <s:c r="G5" s="15" t="n">
        <s:v>7106.64</s:v>
      </s:c>
      <s:c r="J5"/>
      <s:c r="K5"/>
      <s:c r="L5"/>
      <s:c r="M5"/>
      <s:c r="N5"/>
    </s:row>
    <s:row r="6" s="8" customFormat="1" spans="1:14">
      <s:c r="A6" s="9" t="n">
        <s:v>46253</s:v>
      </s:c>
      <s:c r="B6" s="10" t="n">
        <s:v>0.0520833333333333</s:v>
      </s:c>
      <s:c r="C6" s="11" t="n">
        <s:v>2</s:v>
      </s:c>
      <s:c r="D6" s="12" t="n">
        <s:v>34767.5</s:v>
      </s:c>
      <s:c r="E6" s="13" t="n">
        <s:v>12241.77</s:v>
      </s:c>
      <s:c r="F6" s="14" t="n">
        <s:v>316.9</s:v>
      </s:c>
      <s:c r="G6" s="15" t="n">
        <s:v>7441.23</s:v>
      </s:c>
      <s:c r="J6"/>
      <s:c r="K6"/>
      <s:c r="L6"/>
      <s:c r="M6"/>
      <s:c r="N6"/>
    </s:row>
    <s:row r="7" s="8" customFormat="1" spans="1:14">
      <s:c r="A7" s="9" t="n">
        <s:v>46253</s:v>
      </s:c>
      <s:c r="B7" s="10" t="n">
        <s:v>0.0625</s:v>
      </s:c>
      <s:c r="C7" s="11" t="n">
        <s:v>2</s:v>
      </s:c>
      <s:c r="D7" s="12" t="n">
        <s:v>34344.2</s:v>
      </s:c>
      <s:c r="E7" s="13" t="n">
        <s:v>12240.89</s:v>
      </s:c>
      <s:c r="F7" s="14" t="n">
        <s:v>346.8</s:v>
      </s:c>
      <s:c r="G7" s="15" t="n">
        <s:v>7291.22</s:v>
      </s:c>
      <s:c r="J7"/>
      <s:c r="K7"/>
      <s:c r="L7"/>
      <s:c r="M7"/>
      <s:c r="N7"/>
    </s:row>
    <s:row r="8" s="8" customFormat="1" spans="1:14">
      <s:c r="A8" s="9" t="n">
        <s:v>46253</s:v>
      </s:c>
      <s:c r="B8" s="10" t="n">
        <s:v>0.0729166666666667</s:v>
      </s:c>
      <s:c r="C8" s="11" t="n">
        <s:v>2</s:v>
      </s:c>
      <s:c r="D8" s="12" t="n">
        <s:v>33952</s:v>
      </s:c>
      <s:c r="E8" s="13" t="n">
        <s:v>12237.96</s:v>
      </s:c>
      <s:c r="F8" s="14" t="n">
        <s:v>392.9</s:v>
      </s:c>
      <s:c r="G8" s="15" t="n">
        <s:v>7145.04</s:v>
      </s:c>
      <s:c r="J8"/>
      <s:c r="K8"/>
      <s:c r="L8"/>
      <s:c r="M8"/>
      <s:c r="N8"/>
    </s:row>
    <s:row r="9" s="8" customFormat="1" spans="1:14">
      <s:c r="A9" s="9" t="n">
        <s:v>46253</s:v>
      </s:c>
      <s:c r="B9" s="10" t="n">
        <s:v>0.0833333333333333</s:v>
      </s:c>
      <s:c r="C9" s="11" t="n">
        <s:v>2</s:v>
      </s:c>
      <s:c r="D9" s="12" t="n">
        <s:v>33023.3</s:v>
      </s:c>
      <s:c r="E9" s="13" t="n">
        <s:v>12135.92</s:v>
      </s:c>
      <s:c r="F9" s="14" t="n">
        <s:v>442.3</s:v>
      </s:c>
      <s:c r="G9" s="15" t="n">
        <s:v>6843.76</s:v>
      </s:c>
      <s:c r="J9"/>
      <s:c r="K9"/>
      <s:c r="L9"/>
      <s:c r="M9"/>
      <s:c r="N9"/>
    </s:row>
    <s:row r="10" s="8" customFormat="1" spans="1:14">
      <s:c r="A10" s="9" t="n">
        <s:v>46253</s:v>
      </s:c>
      <s:c r="B10" s="10" t="n">
        <s:v>0.09375</s:v>
      </s:c>
      <s:c r="C10" s="11" t="n">
        <s:v>3</s:v>
      </s:c>
      <s:c r="D10" s="12" t="n">
        <s:v>32495.4</s:v>
      </s:c>
      <s:c r="E10" s="13" t="n">
        <s:v>11888.12</s:v>
      </s:c>
      <s:c r="F10" s="14" t="n">
        <s:v>439.4</s:v>
      </s:c>
      <s:c r="G10" s="15" t="n">
        <s:v>6515.13</s:v>
      </s:c>
      <s:c r="J10"/>
      <s:c r="K10"/>
      <s:c r="L10"/>
      <s:c r="M10"/>
      <s:c r="N10"/>
    </s:row>
    <s:row r="11" s="8" customFormat="1" spans="1:14">
      <s:c r="A11" s="9" t="n">
        <s:v>46253</s:v>
      </s:c>
      <s:c r="B11" s="10" t="n">
        <s:v>0.104166666666667</s:v>
      </s:c>
      <s:c r="C11" s="11" t="n">
        <s:v>3</s:v>
      </s:c>
      <s:c r="D11" s="12" t="n">
        <s:v>32076.3</s:v>
      </s:c>
      <s:c r="E11" s="13" t="n">
        <s:v>11639.29</s:v>
      </s:c>
      <s:c r="F11" s="14" t="n">
        <s:v>411.6</s:v>
      </s:c>
      <s:c r="G11" s="15" t="n">
        <s:v>6761.8</s:v>
      </s:c>
      <s:c r="J11"/>
      <s:c r="K11"/>
      <s:c r="L11"/>
      <s:c r="M11"/>
      <s:c r="N11"/>
    </s:row>
    <s:row r="12" s="8" customFormat="1" spans="1:14">
      <s:c r="A12" s="9" t="n">
        <s:v>46253</s:v>
      </s:c>
      <s:c r="B12" s="10" t="n">
        <s:v>0.114583333333333</s:v>
      </s:c>
      <s:c r="C12" s="11" t="n">
        <s:v>3</s:v>
      </s:c>
      <s:c r="D12" s="12" t="n">
        <s:v>31917.8</s:v>
      </s:c>
      <s:c r="E12" s="13" t="n">
        <s:v>11187.26</s:v>
      </s:c>
      <s:c r="F12" s="14" t="n">
        <s:v>391.2</s:v>
      </s:c>
      <s:c r="G12" s="15" t="n">
        <s:v>6852.82</s:v>
      </s:c>
      <s:c r="J12"/>
      <s:c r="K12"/>
      <s:c r="L12"/>
      <s:c r="M12"/>
      <s:c r="N12"/>
    </s:row>
    <s:row r="13" s="8" customFormat="1" spans="1:14">
      <s:c r="A13" s="9" t="n">
        <s:v>46253</s:v>
      </s:c>
      <s:c r="B13" s="10" t="n">
        <s:v>0.125</s:v>
      </s:c>
      <s:c r="C13" s="11" t="n">
        <s:v>3</s:v>
      </s:c>
      <s:c r="D13" s="12" t="n">
        <s:v>31396</s:v>
      </s:c>
      <s:c r="E13" s="13" t="n">
        <s:v>10687.14</s:v>
      </s:c>
      <s:c r="F13" s="14" t="n">
        <s:v>363.8</s:v>
      </s:c>
      <s:c r="G13" s="15" t="n">
        <s:v>6869.32</s:v>
      </s:c>
      <s:c r="J13"/>
      <s:c r="K13"/>
      <s:c r="L13"/>
      <s:c r="M13"/>
      <s:c r="N13"/>
    </s:row>
    <s:row r="14" s="8" customFormat="1" spans="1:14">
      <s:c r="A14" s="9" t="n">
        <s:v>46253</s:v>
      </s:c>
      <s:c r="B14" s="10" t="n">
        <s:v>0.135416666666667</s:v>
      </s:c>
      <s:c r="C14" s="11" t="n">
        <s:v>4</s:v>
      </s:c>
      <s:c r="D14" s="12" t="n">
        <s:v>31174</s:v>
      </s:c>
      <s:c r="E14" s="13" t="n">
        <s:v>10186.08</s:v>
      </s:c>
      <s:c r="F14" s="14" t="n">
        <s:v>294.7</s:v>
      </s:c>
      <s:c r="G14" s="15" t="n">
        <s:v>6792.18</s:v>
      </s:c>
      <s:c r="J14"/>
      <s:c r="K14"/>
      <s:c r="L14"/>
      <s:c r="M14"/>
      <s:c r="N14"/>
    </s:row>
    <s:row r="15" s="8" customFormat="1" spans="1:14">
      <s:c r="A15" s="9" t="n">
        <s:v>46253</s:v>
      </s:c>
      <s:c r="B15" s="10" t="n">
        <s:v>0.145833333333333</s:v>
      </s:c>
      <s:c r="C15" s="11" t="n">
        <s:v>4</s:v>
      </s:c>
      <s:c r="D15" s="12" t="n">
        <s:v>30808.9</s:v>
      </s:c>
      <s:c r="E15" s="13" t="n">
        <s:v>9835.89</s:v>
      </s:c>
      <s:c r="F15" s="14" t="n">
        <s:v>228.4</s:v>
      </s:c>
      <s:c r="G15" s="15" t="n">
        <s:v>6855.69</s:v>
      </s:c>
      <s:c r="J15"/>
      <s:c r="K15"/>
      <s:c r="L15"/>
      <s:c r="M15"/>
      <s:c r="N15"/>
    </s:row>
    <s:row r="16" s="8" customFormat="1" spans="1:14">
      <s:c r="A16" s="9" t="n">
        <s:v>46253</s:v>
      </s:c>
      <s:c r="B16" s="10" t="n">
        <s:v>0.15625</s:v>
      </s:c>
      <s:c r="C16" s="11" t="n">
        <s:v>4</s:v>
      </s:c>
      <s:c r="D16" s="12" t="n">
        <s:v>30693</s:v>
      </s:c>
      <s:c r="E16" s="13" t="n">
        <s:v>9834.05</s:v>
      </s:c>
      <s:c r="F16" s="14" t="n">
        <s:v>180.8</s:v>
      </s:c>
      <s:c r="G16" s="15" t="n">
        <s:v>6841.4</s:v>
      </s:c>
      <s:c r="J16"/>
      <s:c r="K16"/>
      <s:c r="L16"/>
      <s:c r="M16"/>
      <s:c r="N16"/>
    </s:row>
    <s:row r="17" s="8" customFormat="1" spans="1:14">
      <s:c r="A17" s="9" t="n">
        <s:v>46253</s:v>
      </s:c>
      <s:c r="B17" s="10" t="n">
        <s:v>0.166666666666667</s:v>
      </s:c>
      <s:c r="C17" s="11" t="n">
        <s:v>4</s:v>
      </s:c>
      <s:c r="D17" s="12" t="n">
        <s:v>30548.1</s:v>
      </s:c>
      <s:c r="E17" s="13" t="n">
        <s:v>9836.45</s:v>
      </s:c>
      <s:c r="F17" s="14" t="n">
        <s:v>140.3</s:v>
      </s:c>
      <s:c r="G17" s="15" t="n">
        <s:v>6777.92</s:v>
      </s:c>
      <s:c r="J17"/>
      <s:c r="K17"/>
      <s:c r="L17"/>
      <s:c r="M17"/>
      <s:c r="N17"/>
    </s:row>
    <s:row r="18" s="8" customFormat="1" spans="1:14">
      <s:c r="A18" s="9" t="n">
        <s:v>46253</s:v>
      </s:c>
      <s:c r="B18" s="10" t="n">
        <s:v>0.177083333333333</s:v>
      </s:c>
      <s:c r="C18" s="11" t="n">
        <s:v>5</s:v>
      </s:c>
      <s:c r="D18" s="12" t="n">
        <s:v>30241.1</s:v>
      </s:c>
      <s:c r="E18" s="13" t="n">
        <s:v>9846.31</s:v>
      </s:c>
      <s:c r="F18" s="14" t="n">
        <s:v>122.6</s:v>
      </s:c>
      <s:c r="G18" s="15" t="n">
        <s:v>6689.85</s:v>
      </s:c>
      <s:c r="J18"/>
      <s:c r="K18"/>
      <s:c r="L18"/>
      <s:c r="M18"/>
      <s:c r="N18"/>
    </s:row>
    <s:row r="19" s="8" customFormat="1" spans="1:14">
      <s:c r="A19" s="9" t="n">
        <s:v>46253</s:v>
      </s:c>
      <s:c r="B19" s="10" t="n">
        <s:v>0.1875</s:v>
      </s:c>
      <s:c r="C19" s="11" t="n">
        <s:v>5</s:v>
      </s:c>
      <s:c r="D19" s="12" t="n">
        <s:v>30088.3</s:v>
      </s:c>
      <s:c r="E19" s="13" t="n">
        <s:v>9845.64</s:v>
      </s:c>
      <s:c r="F19" s="14" t="n">
        <s:v>119.5</s:v>
      </s:c>
      <s:c r="G19" s="15" t="n">
        <s:v>6750.82</s:v>
      </s:c>
      <s:c r="J19"/>
      <s:c r="K19"/>
      <s:c r="L19"/>
      <s:c r="M19"/>
      <s:c r="N19"/>
    </s:row>
    <s:row r="20" s="8" customFormat="1" spans="1:14">
      <s:c r="A20" s="9" t="n">
        <s:v>46253</s:v>
      </s:c>
      <s:c r="B20" s="10" t="n">
        <s:v>0.197916666666667</s:v>
      </s:c>
      <s:c r="C20" s="11" t="n">
        <s:v>5</s:v>
      </s:c>
      <s:c r="D20" s="12" t="n">
        <s:v>30442.8</s:v>
      </s:c>
      <s:c r="E20" s="13" t="n">
        <s:v>9846.85</s:v>
      </s:c>
      <s:c r="F20" s="14" t="n">
        <s:v>93.9</s:v>
      </s:c>
      <s:c r="G20" s="15" t="n">
        <s:v>6857.74</s:v>
      </s:c>
      <s:c r="J20"/>
      <s:c r="K20"/>
      <s:c r="L20"/>
      <s:c r="M20"/>
      <s:c r="N20"/>
    </s:row>
    <s:row r="21" s="8" customFormat="1" spans="1:14">
      <s:c r="A21" s="9" t="n">
        <s:v>46253</s:v>
      </s:c>
      <s:c r="B21" s="10" t="n">
        <s:v>0.208333333333333</s:v>
      </s:c>
      <s:c r="C21" s="11" t="n">
        <s:v>5</s:v>
      </s:c>
      <s:c r="D21" s="12" t="n">
        <s:v>30425.9</s:v>
      </s:c>
      <s:c r="E21" s="13" t="n">
        <s:v>9845.22</s:v>
      </s:c>
      <s:c r="F21" s="14" t="n">
        <s:v>84.2</s:v>
      </s:c>
      <s:c r="G21" s="15" t="n">
        <s:v>6779.54</s:v>
      </s:c>
      <s:c r="J21"/>
      <s:c r="K21"/>
      <s:c r="L21"/>
      <s:c r="M21"/>
      <s:c r="N21"/>
    </s:row>
    <s:row r="22" s="8" customFormat="1" spans="1:14">
      <s:c r="A22" s="9" t="n">
        <s:v>46253</s:v>
      </s:c>
      <s:c r="B22" s="10" t="n">
        <s:v>0.21875</s:v>
      </s:c>
      <s:c r="C22" s="11" t="n">
        <s:v>6</s:v>
      </s:c>
      <s:c r="D22" s="12" t="n">
        <s:v>30831.3</s:v>
      </s:c>
      <s:c r="E22" s="13" t="n">
        <s:v>9840.32</s:v>
      </s:c>
      <s:c r="F22" s="14" t="n">
        <s:v>87</s:v>
      </s:c>
      <s:c r="G22" s="15" t="n">
        <s:v>6774.12</s:v>
      </s:c>
      <s:c r="J22"/>
      <s:c r="K22"/>
      <s:c r="L22"/>
      <s:c r="M22"/>
      <s:c r="N22"/>
    </s:row>
    <s:row r="23" s="8" customFormat="1" spans="1:14">
      <s:c r="A23" s="9" t="n">
        <s:v>46253</s:v>
      </s:c>
      <s:c r="B23" s="10" t="n">
        <s:v>0.229166666666667</s:v>
      </s:c>
      <s:c r="C23" s="11" t="n">
        <s:v>6</s:v>
      </s:c>
      <s:c r="D23" s="12" t="n">
        <s:v>30997.7</s:v>
      </s:c>
      <s:c r="E23" s="13" t="n">
        <s:v>9842.53</s:v>
      </s:c>
      <s:c r="F23" s="14" t="n">
        <s:v>90.4</s:v>
      </s:c>
      <s:c r="G23" s="15" t="n">
        <s:v>6733.9</s:v>
      </s:c>
      <s:c r="J23"/>
      <s:c r="K23"/>
      <s:c r="L23"/>
      <s:c r="M23"/>
      <s:c r="N23"/>
    </s:row>
    <s:row r="24" s="8" customFormat="1" spans="1:14">
      <s:c r="A24" s="9" t="n">
        <s:v>46253</s:v>
      </s:c>
      <s:c r="B24" s="10" t="n">
        <s:v>0.239583333333333</s:v>
      </s:c>
      <s:c r="C24" s="11" t="n">
        <s:v>6</s:v>
      </s:c>
      <s:c r="D24" s="12" t="n">
        <s:v>31623.2</s:v>
      </s:c>
      <s:c r="E24" s="13" t="n">
        <s:v>9850.48</s:v>
      </s:c>
      <s:c r="F24" s="14" t="n">
        <s:v>119.3</s:v>
      </s:c>
      <s:c r="G24" s="15" t="n">
        <s:v>6897.34</s:v>
      </s:c>
      <s:c r="J24"/>
      <s:c r="K24"/>
      <s:c r="L24"/>
      <s:c r="M24"/>
      <s:c r="N24"/>
    </s:row>
    <s:row r="25" s="8" customFormat="1" spans="1:14">
      <s:c r="A25" s="9" t="n">
        <s:v>46253</s:v>
      </s:c>
      <s:c r="B25" s="10" t="n">
        <s:v>0.25</s:v>
      </s:c>
      <s:c r="C25" s="11" t="n">
        <s:v>6</s:v>
      </s:c>
      <s:c r="D25" s="12" t="n">
        <s:v>31966.5</s:v>
      </s:c>
      <s:c r="E25" s="13" t="n">
        <s:v>9855.99</s:v>
      </s:c>
      <s:c r="F25" s="14" t="n">
        <s:v>279.8</s:v>
      </s:c>
      <s:c r="G25" s="15" t="n">
        <s:v>6846.93</s:v>
      </s:c>
      <s:c r="J25"/>
      <s:c r="K25"/>
      <s:c r="L25"/>
      <s:c r="M25"/>
      <s:c r="N25"/>
    </s:row>
    <s:row r="26" s="8" customFormat="1" spans="1:14">
      <s:c r="A26" s="9" t="n">
        <s:v>46253</s:v>
      </s:c>
      <s:c r="B26" s="10" t="n">
        <s:v>0.260416666666667</s:v>
      </s:c>
      <s:c r="C26" s="11" t="n">
        <s:v>7</s:v>
      </s:c>
      <s:c r="D26" s="12" t="n">
        <s:v>32492.7</s:v>
      </s:c>
      <s:c r="E26" s="13" t="n">
        <s:v>9845.75</s:v>
      </s:c>
      <s:c r="F26" s="14" t="n">
        <s:v>582.9</s:v>
      </s:c>
      <s:c r="G26" s="15" t="n">
        <s:v>6577.87</s:v>
      </s:c>
      <s:c r="J26"/>
      <s:c r="K26"/>
      <s:c r="L26"/>
      <s:c r="M26"/>
      <s:c r="N26"/>
    </s:row>
    <s:row r="27" s="8" customFormat="1" spans="1:14">
      <s:c r="A27" s="9" t="n">
        <s:v>46253</s:v>
      </s:c>
      <s:c r="B27" s="10" t="n">
        <s:v>0.270833333333333</s:v>
      </s:c>
      <s:c r="C27" s="11" t="n">
        <s:v>7</s:v>
      </s:c>
      <s:c r="D27" s="12" t="n">
        <s:v>32314.4</s:v>
      </s:c>
      <s:c r="E27" s="13" t="n">
        <s:v>9866.27</s:v>
      </s:c>
      <s:c r="F27" s="14" t="n">
        <s:v>954.7</s:v>
      </s:c>
      <s:c r="G27" s="15" t="n">
        <s:v>6668.56</s:v>
      </s:c>
      <s:c r="J27"/>
      <s:c r="K27"/>
      <s:c r="L27"/>
      <s:c r="M27"/>
      <s:c r="N27"/>
    </s:row>
    <s:row r="28" s="8" customFormat="1" spans="1:14">
      <s:c r="A28" s="9" t="n">
        <s:v>46253</s:v>
      </s:c>
      <s:c r="B28" s="10" t="n">
        <s:v>0.28125</s:v>
      </s:c>
      <s:c r="C28" s="11" t="n">
        <s:v>7</s:v>
      </s:c>
      <s:c r="D28" s="12" t="n">
        <s:v>32173.9</s:v>
      </s:c>
      <s:c r="E28" s="13" t="n">
        <s:v>9336.83</s:v>
      </s:c>
      <s:c r="F28" s="14" t="n">
        <s:v>1248.7</s:v>
      </s:c>
      <s:c r="G28" s="15" t="n">
        <s:v>5895.68</s:v>
      </s:c>
      <s:c r="J28"/>
      <s:c r="K28"/>
      <s:c r="L28"/>
      <s:c r="M28"/>
      <s:c r="N28"/>
    </s:row>
    <s:row r="29" s="8" customFormat="1" spans="1:14">
      <s:c r="A29" s="9" t="n">
        <s:v>46253</s:v>
      </s:c>
      <s:c r="B29" s="10" t="n">
        <s:v>0.291666666666667</s:v>
      </s:c>
      <s:c r="C29" s="11" t="n">
        <s:v>7</s:v>
      </s:c>
      <s:c r="D29" s="12" t="n">
        <s:v>31491.9</s:v>
      </s:c>
      <s:c r="E29" s="13" t="n">
        <s:v>8638.45</s:v>
      </s:c>
      <s:c r="F29" s="14" t="n">
        <s:v>1570</s:v>
      </s:c>
      <s:c r="G29" s="15" t="n">
        <s:v>5433.46</s:v>
      </s:c>
      <s:c r="J29"/>
      <s:c r="K29"/>
      <s:c r="L29"/>
      <s:c r="M29"/>
      <s:c r="N29"/>
    </s:row>
    <s:row r="30" s="8" customFormat="1" spans="1:14">
      <s:c r="A30" s="9" t="n">
        <s:v>46253</s:v>
      </s:c>
      <s:c r="B30" s="10" t="n">
        <s:v>0.302083333333333</s:v>
      </s:c>
      <s:c r="C30" s="11" t="n">
        <s:v>8</s:v>
      </s:c>
      <s:c r="D30" s="12" t="n">
        <s:v>31551.6</s:v>
      </s:c>
      <s:c r="E30" s="13" t="n">
        <s:v>7944.97</s:v>
      </s:c>
      <s:c r="F30" s="14" t="n">
        <s:v>2038.1</s:v>
      </s:c>
      <s:c r="G30" s="15" t="n">
        <s:v>5271.04</s:v>
      </s:c>
      <s:c r="J30"/>
      <s:c r="K30"/>
      <s:c r="L30"/>
      <s:c r="M30"/>
      <s:c r="N30"/>
    </s:row>
    <s:row r="31" s="8" customFormat="1" spans="1:14">
      <s:c r="A31" s="9" t="n">
        <s:v>46253</s:v>
      </s:c>
      <s:c r="B31" s="10" t="n">
        <s:v>0.3125</s:v>
      </s:c>
      <s:c r="C31" s="11" t="n">
        <s:v>8</s:v>
      </s:c>
      <s:c r="D31" s="12" t="n">
        <s:v>31739.2</s:v>
      </s:c>
      <s:c r="E31" s="13" t="n">
        <s:v>7254.07</s:v>
      </s:c>
      <s:c r="F31" s="14" t="n">
        <s:v>2607.4</s:v>
      </s:c>
      <s:c r="G31" s="15" t="n">
        <s:v>5423.1</s:v>
      </s:c>
      <s:c r="J31"/>
      <s:c r="K31"/>
      <s:c r="L31"/>
      <s:c r="M31"/>
      <s:c r="N31"/>
    </s:row>
    <s:row r="32" s="8" customFormat="1" spans="1:14">
      <s:c r="A32" s="9" t="n">
        <s:v>46253</s:v>
      </s:c>
      <s:c r="B32" s="10" t="n">
        <s:v>0.322916666666667</s:v>
      </s:c>
      <s:c r="C32" s="11" t="n">
        <s:v>8</s:v>
      </s:c>
      <s:c r="D32" s="12" t="n">
        <s:v>31668.4</s:v>
      </s:c>
      <s:c r="E32" s="13" t="n">
        <s:v>6589.07</s:v>
      </s:c>
      <s:c r="F32" s="14" t="n">
        <s:v>3341</s:v>
      </s:c>
      <s:c r="G32" s="15" t="n">
        <s:v>5898.5</s:v>
      </s:c>
      <s:c r="J32"/>
      <s:c r="K32"/>
      <s:c r="L32"/>
      <s:c r="M32"/>
      <s:c r="N32"/>
    </s:row>
    <s:row r="33" s="8" customFormat="1" spans="1:14">
      <s:c r="A33" s="9" t="n">
        <s:v>46253</s:v>
      </s:c>
      <s:c r="B33" s="10" t="n">
        <s:v>0.333333333333333</s:v>
      </s:c>
      <s:c r="C33" s="11" t="n">
        <s:v>8</s:v>
      </s:c>
      <s:c r="D33" s="12" t="n">
        <s:v>31976.3</s:v>
      </s:c>
      <s:c r="E33" s="13" t="n">
        <s:v>5822.02</s:v>
      </s:c>
      <s:c r="F33" s="14" t="n">
        <s:v>3954.4</s:v>
      </s:c>
      <s:c r="G33" s="15" t="n">
        <s:v>6966.52</s:v>
      </s:c>
      <s:c r="J33"/>
      <s:c r="K33"/>
      <s:c r="L33"/>
      <s:c r="M33"/>
      <s:c r="N33"/>
    </s:row>
    <s:row r="34" s="8" customFormat="1" spans="1:14">
      <s:c r="A34" s="9" t="n">
        <s:v>46253</s:v>
      </s:c>
      <s:c r="B34" s="10" t="n">
        <s:v>0.34375</s:v>
      </s:c>
      <s:c r="C34" s="11" t="n">
        <s:v>9</s:v>
      </s:c>
      <s:c r="D34" s="12" t="n">
        <s:v>32738</s:v>
      </s:c>
      <s:c r="E34" s="13" t="n">
        <s:v>5097.31</s:v>
      </s:c>
      <s:c r="F34" s="14" t="n">
        <s:v>4531.6</s:v>
      </s:c>
      <s:c r="G34" s="15" t="n">
        <s:v>7099.2</s:v>
      </s:c>
      <s:c r="J34"/>
      <s:c r="K34"/>
      <s:c r="L34"/>
      <s:c r="M34"/>
      <s:c r="N34"/>
    </s:row>
    <s:row r="35" s="8" customFormat="1" spans="1:14">
      <s:c r="A35" s="9" t="n">
        <s:v>46253</s:v>
      </s:c>
      <s:c r="B35" s="10" t="n">
        <s:v>0.354166666666667</s:v>
      </s:c>
      <s:c r="C35" s="11" t="n">
        <s:v>9</s:v>
      </s:c>
      <s:c r="D35" s="12" t="n">
        <s:v>33112.6</s:v>
      </s:c>
      <s:c r="E35" s="13" t="n">
        <s:v>4887.07</s:v>
      </s:c>
      <s:c r="F35" s="14" t="n">
        <s:v>4987.9</s:v>
      </s:c>
      <s:c r="G35" s="15" t="n">
        <s:v>7439.9</s:v>
      </s:c>
      <s:c r="J35"/>
      <s:c r="K35"/>
      <s:c r="L35"/>
      <s:c r="M35"/>
      <s:c r="N35"/>
    </s:row>
    <s:row r="36" s="8" customFormat="1" spans="1:14">
      <s:c r="A36" s="9" t="n">
        <s:v>46253</s:v>
      </s:c>
      <s:c r="B36" s="10" t="n">
        <s:v>0.364583333333333</s:v>
      </s:c>
      <s:c r="C36" s="11" t="n">
        <s:v>9</s:v>
      </s:c>
      <s:c r="D36" s="12" t="n">
        <s:v>33263.8</s:v>
      </s:c>
      <s:c r="E36" s="13" t="n">
        <s:v>4667.15</s:v>
      </s:c>
      <s:c r="F36" s="14" t="n">
        <s:v>5485.2</s:v>
      </s:c>
      <s:c r="G36" s="15" t="n">
        <s:v>8111.72</s:v>
      </s:c>
      <s:c r="J36"/>
      <s:c r="K36"/>
      <s:c r="L36"/>
      <s:c r="M36"/>
      <s:c r="N36"/>
    </s:row>
    <s:row r="37" s="8" customFormat="1" spans="1:14">
      <s:c r="A37" s="9" t="n">
        <s:v>46253</s:v>
      </s:c>
      <s:c r="B37" s="10" t="n">
        <s:v>0.375</s:v>
      </s:c>
      <s:c r="C37" s="11" t="n">
        <s:v>9</s:v>
      </s:c>
      <s:c r="D37" s="12" t="n">
        <s:v>33204.1</s:v>
      </s:c>
      <s:c r="E37" s="13" t="n">
        <s:v>4418.15</s:v>
      </s:c>
      <s:c r="F37" s="14" t="n">
        <s:v>6028.6</s:v>
      </s:c>
      <s:c r="G37" s="15" t="n">
        <s:v>8696.11</s:v>
      </s:c>
      <s:c r="J37"/>
      <s:c r="K37"/>
      <s:c r="L37"/>
      <s:c r="M37"/>
      <s:c r="N37"/>
    </s:row>
    <s:row r="38" s="8" customFormat="1" spans="1:14">
      <s:c r="A38" s="9" t="n">
        <s:v>46253</s:v>
      </s:c>
      <s:c r="B38" s="10" t="n">
        <s:v>0.385416666666667</s:v>
      </s:c>
      <s:c r="C38" s="11" t="n">
        <s:v>10</s:v>
      </s:c>
      <s:c r="D38" s="12" t="n">
        <s:v>33626.9</s:v>
      </s:c>
      <s:c r="E38" s="13" t="n">
        <s:v>4169.25</s:v>
      </s:c>
      <s:c r="F38" s="14" t="n">
        <s:v>6468.1</s:v>
      </s:c>
      <s:c r="G38" s="15" t="n">
        <s:v>9021.48</s:v>
      </s:c>
      <s:c r="J38"/>
      <s:c r="K38"/>
      <s:c r="L38"/>
      <s:c r="M38"/>
      <s:c r="N38"/>
    </s:row>
    <s:row r="39" s="8" customFormat="1" spans="1:14">
      <s:c r="A39" s="9" t="n">
        <s:v>46253</s:v>
      </s:c>
      <s:c r="B39" s="10" t="n">
        <s:v>0.395833333333333</s:v>
      </s:c>
      <s:c r="C39" s="11" t="n">
        <s:v>10</s:v>
      </s:c>
      <s:c r="D39" s="12" t="n">
        <s:v>33439.1</s:v>
      </s:c>
      <s:c r="E39" s="13" t="n">
        <s:v>4210.27</s:v>
      </s:c>
      <s:c r="F39" s="14" t="n">
        <s:v>7061.1</s:v>
      </s:c>
      <s:c r="G39" s="15" t="n">
        <s:v>9201.99</s:v>
      </s:c>
      <s:c r="J39"/>
      <s:c r="K39"/>
      <s:c r="L39"/>
      <s:c r="M39"/>
      <s:c r="N39"/>
    </s:row>
    <s:row r="40" s="8" customFormat="1" spans="1:14">
      <s:c r="A40" s="9" t="n">
        <s:v>46253</s:v>
      </s:c>
      <s:c r="B40" s="10" t="n">
        <s:v>0.40625</s:v>
      </s:c>
      <s:c r="C40" s="11" t="n">
        <s:v>10</s:v>
      </s:c>
      <s:c r="D40" s="12" t="n">
        <s:v>33341</s:v>
      </s:c>
      <s:c r="E40" s="13" t="n">
        <s:v>4239.72</s:v>
      </s:c>
      <s:c r="F40" s="14" t="n">
        <s:v>7363.5</s:v>
      </s:c>
      <s:c r="G40" s="15" t="n">
        <s:v>9226.11</s:v>
      </s:c>
      <s:c r="J40"/>
      <s:c r="K40"/>
      <s:c r="L40"/>
      <s:c r="M40"/>
      <s:c r="N40"/>
    </s:row>
    <s:row r="41" s="8" customFormat="1" spans="1:14">
      <s:c r="A41" s="9" t="n">
        <s:v>46253</s:v>
      </s:c>
      <s:c r="B41" s="10" t="n">
        <s:v>0.416666666666667</s:v>
      </s:c>
      <s:c r="C41" s="11" t="n">
        <s:v>10</s:v>
      </s:c>
      <s:c r="D41" s="12" t="n">
        <s:v>33755.2</s:v>
      </s:c>
      <s:c r="E41" s="13" t="n">
        <s:v>4258.85</s:v>
      </s:c>
      <s:c r="F41" s="14" t="n">
        <s:v>7772.5</s:v>
      </s:c>
      <s:c r="G41" s="15" t="n">
        <s:v>9434.43</s:v>
      </s:c>
      <s:c r="J41"/>
      <s:c r="K41"/>
      <s:c r="L41"/>
      <s:c r="M41"/>
      <s:c r="N41"/>
    </s:row>
    <s:row r="42" s="8" customFormat="1" spans="1:14">
      <s:c r="A42" s="9" t="n">
        <s:v>46253</s:v>
      </s:c>
      <s:c r="B42" s="10" t="n">
        <s:v>0.427083333333333</s:v>
      </s:c>
      <s:c r="C42" s="11" t="n">
        <s:v>11</s:v>
      </s:c>
      <s:c r="D42" s="12" t="n">
        <s:v>34129.4</s:v>
      </s:c>
      <s:c r="E42" s="13" t="n">
        <s:v>4280.52</s:v>
      </s:c>
      <s:c r="F42" s="14" t="n">
        <s:v>7722.4</s:v>
      </s:c>
      <s:c r="G42" s="15" t="n">
        <s:v>9485.46</s:v>
      </s:c>
      <s:c r="J42"/>
      <s:c r="K42"/>
      <s:c r="L42"/>
      <s:c r="M42"/>
      <s:c r="N42"/>
    </s:row>
    <s:row r="43" s="8" customFormat="1" spans="1:14">
      <s:c r="A43" s="9" t="n">
        <s:v>46253</s:v>
      </s:c>
      <s:c r="B43" s="10" t="n">
        <s:v>0.4375</s:v>
      </s:c>
      <s:c r="C43" s="11" t="n">
        <s:v>11</s:v>
      </s:c>
      <s:c r="D43" s="12" t="n">
        <s:v>34297</s:v>
      </s:c>
      <s:c r="E43" s="13" t="n">
        <s:v>4299.1</s:v>
      </s:c>
      <s:c r="F43" s="14" t="n">
        <s:v>7862.9</s:v>
      </s:c>
      <s:c r="G43" s="15" t="n">
        <s:v>9394.24</s:v>
      </s:c>
      <s:c r="J43"/>
      <s:c r="K43"/>
      <s:c r="L43"/>
      <s:c r="M43"/>
      <s:c r="N43"/>
    </s:row>
    <s:row r="44" s="8" customFormat="1" spans="1:14">
      <s:c r="A44" s="9" t="n">
        <s:v>46253</s:v>
      </s:c>
      <s:c r="B44" s="10" t="n">
        <s:v>0.447916666666667</s:v>
      </s:c>
      <s:c r="C44" s="11" t="n">
        <s:v>11</s:v>
      </s:c>
      <s:c r="D44" s="12" t="n">
        <s:v>34889.3</s:v>
      </s:c>
      <s:c r="E44" s="13" t="n">
        <s:v>4320.63</s:v>
      </s:c>
      <s:c r="F44" s="14" t="n">
        <s:v>7915.8</s:v>
      </s:c>
      <s:c r="G44" s="15" t="n">
        <s:v>9445.48</s:v>
      </s:c>
      <s:c r="J44"/>
      <s:c r="K44"/>
      <s:c r="L44"/>
      <s:c r="M44"/>
      <s:c r="N44"/>
    </s:row>
    <s:row r="45" s="8" customFormat="1" spans="1:14">
      <s:c r="A45" s="9" t="n">
        <s:v>46253</s:v>
      </s:c>
      <s:c r="B45" s="10" t="n">
        <s:v>0.458333333333333</s:v>
      </s:c>
      <s:c r="C45" s="11" t="n">
        <s:v>11</s:v>
      </s:c>
      <s:c r="D45" s="12" t="n">
        <s:v>35064</s:v>
      </s:c>
      <s:c r="E45" s="13" t="n">
        <s:v>4335.94</s:v>
      </s:c>
      <s:c r="F45" s="14" t="n">
        <s:v>8142.4</s:v>
      </s:c>
      <s:c r="G45" s="15" t="n">
        <s:v>9126.89</s:v>
      </s:c>
      <s:c r="J45"/>
      <s:c r="K45"/>
      <s:c r="L45"/>
      <s:c r="M45"/>
      <s:c r="N45"/>
    </s:row>
    <s:row r="46" s="8" customFormat="1" spans="1:14">
      <s:c r="A46" s="9" t="n">
        <s:v>46253</s:v>
      </s:c>
      <s:c r="B46" s="10" t="n">
        <s:v>0.46875</s:v>
      </s:c>
      <s:c r="C46" s="11" t="n">
        <s:v>12</s:v>
      </s:c>
      <s:c r="D46" s="12" t="n">
        <s:v>35934.7</s:v>
      </s:c>
      <s:c r="E46" s="13" t="n">
        <s:v>4341.45</s:v>
      </s:c>
      <s:c r="F46" s="14" t="n">
        <s:v>8275.6</s:v>
      </s:c>
      <s:c r="G46" s="15" t="n">
        <s:v>9372.44</s:v>
      </s:c>
      <s:c r="J46"/>
      <s:c r="K46"/>
      <s:c r="L46"/>
      <s:c r="M46"/>
      <s:c r="N46"/>
    </s:row>
    <s:row r="47" s="8" customFormat="1" spans="1:14">
      <s:c r="A47" s="9" t="n">
        <s:v>46253</s:v>
      </s:c>
      <s:c r="B47" s="10" t="n">
        <s:v>0.479166666666667</s:v>
      </s:c>
      <s:c r="C47" s="11" t="n">
        <s:v>12</s:v>
      </s:c>
      <s:c r="D47" s="12" t="n">
        <s:v>35873.4</s:v>
      </s:c>
      <s:c r="E47" s="13" t="n">
        <s:v>4357.95</s:v>
      </s:c>
      <s:c r="F47" s="14" t="n">
        <s:v>8519.4</s:v>
      </s:c>
      <s:c r="G47" s="15" t="n">
        <s:v>7888.12</s:v>
      </s:c>
      <s:c r="J47"/>
      <s:c r="K47"/>
      <s:c r="L47"/>
      <s:c r="M47"/>
      <s:c r="N47"/>
    </s:row>
    <s:row r="48" s="8" customFormat="1" spans="1:14">
      <s:c r="A48" s="9" t="n">
        <s:v>46253</s:v>
      </s:c>
      <s:c r="B48" s="10" t="n">
        <s:v>0.489583333333333</s:v>
      </s:c>
      <s:c r="C48" s="11" t="n">
        <s:v>12</s:v>
      </s:c>
      <s:c r="D48" s="12" t="n">
        <s:v>35657.5</s:v>
      </s:c>
      <s:c r="E48" s="13" t="n">
        <s:v>4357.86</s:v>
      </s:c>
      <s:c r="F48" s="14" t="n">
        <s:v>8766.8</s:v>
      </s:c>
      <s:c r="G48" s="15" t="n">
        <s:v>8149.43</s:v>
      </s:c>
      <s:c r="J48"/>
      <s:c r="K48"/>
      <s:c r="L48"/>
      <s:c r="M48"/>
      <s:c r="N48"/>
    </s:row>
    <s:row r="49" s="8" customFormat="1" spans="1:14">
      <s:c r="A49" s="9" t="n">
        <s:v>46253</s:v>
      </s:c>
      <s:c r="B49" s="10" t="n">
        <s:v>0.5</s:v>
      </s:c>
      <s:c r="C49" s="11" t="n">
        <s:v>12</s:v>
      </s:c>
      <s:c r="D49" s="12" t="n">
        <s:v>34456.7</s:v>
      </s:c>
      <s:c r="E49" s="13" t="n">
        <s:v>4359.22</s:v>
      </s:c>
      <s:c r="F49" s="14" t="n">
        <s:v>8959.7</s:v>
      </s:c>
      <s:c r="G49" s="15" t="n">
        <s:v>7696.79</s:v>
      </s:c>
      <s:c r="J49"/>
      <s:c r="K49"/>
      <s:c r="L49"/>
      <s:c r="M49"/>
      <s:c r="N49"/>
    </s:row>
    <s:row r="50" s="8" customFormat="1" spans="1:14">
      <s:c r="A50" s="9" t="n">
        <s:v>46253</s:v>
      </s:c>
      <s:c r="B50" s="10" t="n">
        <s:v>0.510416666666667</s:v>
      </s:c>
      <s:c r="C50" s="11" t="n">
        <s:v>13</s:v>
      </s:c>
      <s:c r="D50" s="12" t="n">
        <s:v>36781.8</s:v>
      </s:c>
      <s:c r="E50" s="13" t="n">
        <s:v>4371.53</s:v>
      </s:c>
      <s:c r="F50" s="14" t="n">
        <s:v>8889.2</s:v>
      </s:c>
      <s:c r="G50" s="15" t="n">
        <s:v>7632.48</s:v>
      </s:c>
      <s:c r="J50"/>
      <s:c r="K50"/>
      <s:c r="L50"/>
      <s:c r="M50"/>
      <s:c r="N50"/>
    </s:row>
    <s:row r="51" s="8" customFormat="1" spans="1:14">
      <s:c r="A51" s="9" t="n">
        <s:v>46253</s:v>
      </s:c>
      <s:c r="B51" s="10" t="n">
        <s:v>0.520833333333333</s:v>
      </s:c>
      <s:c r="C51" s="11" t="n">
        <s:v>13</s:v>
      </s:c>
      <s:c r="D51" s="12" t="n">
        <s:v>36592.5</s:v>
      </s:c>
      <s:c r="E51" s="13" t="n">
        <s:v>4361.06</s:v>
      </s:c>
      <s:c r="F51" s="14" t="n">
        <s:v>9117.6</s:v>
      </s:c>
      <s:c r="G51" s="15" t="n">
        <s:v>7063.54</s:v>
      </s:c>
      <s:c r="J51"/>
      <s:c r="K51"/>
      <s:c r="L51"/>
      <s:c r="M51"/>
      <s:c r="N51"/>
    </s:row>
    <s:row r="52" s="8" customFormat="1" spans="1:14">
      <s:c r="A52" s="9" t="n">
        <s:v>46253</s:v>
      </s:c>
      <s:c r="B52" s="10" t="n">
        <s:v>0.53125</s:v>
      </s:c>
      <s:c r="C52" s="11" t="n">
        <s:v>13</s:v>
      </s:c>
      <s:c r="D52" s="12" t="n">
        <s:v>36134</s:v>
      </s:c>
      <s:c r="E52" s="13" t="n">
        <s:v>4347.31</s:v>
      </s:c>
      <s:c r="F52" s="14" t="n">
        <s:v>8994.8</s:v>
      </s:c>
      <s:c r="G52" s="15" t="n">
        <s:v>6735.16</s:v>
      </s:c>
      <s:c r="J52"/>
      <s:c r="K52"/>
      <s:c r="L52"/>
      <s:c r="M52"/>
      <s:c r="N52"/>
    </s:row>
    <s:row r="53" s="8" customFormat="1" spans="1:14">
      <s:c r="A53" s="9" t="n">
        <s:v>46253</s:v>
      </s:c>
      <s:c r="B53" s="10" t="n">
        <s:v>0.541666666666667</s:v>
      </s:c>
      <s:c r="C53" s="11" t="n">
        <s:v>13</s:v>
      </s:c>
      <s:c r="D53" s="12" t="n">
        <s:v>35744.6</s:v>
      </s:c>
      <s:c r="E53" s="13" t="n">
        <s:v>4345.54</s:v>
      </s:c>
      <s:c r="F53" s="14" t="n">
        <s:v>8800.2</s:v>
      </s:c>
      <s:c r="G53" s="15" t="n">
        <s:v>6973.4</s:v>
      </s:c>
      <s:c r="J53"/>
      <s:c r="K53"/>
      <s:c r="L53"/>
      <s:c r="M53"/>
      <s:c r="N53"/>
    </s:row>
    <s:row r="54" s="8" customFormat="1" spans="1:14">
      <s:c r="A54" s="9" t="n">
        <s:v>46253</s:v>
      </s:c>
      <s:c r="B54" s="10" t="n">
        <s:v>0.552083333333333</s:v>
      </s:c>
      <s:c r="C54" s="11" t="n">
        <s:v>14</s:v>
      </s:c>
      <s:c r="D54" s="12" t="n">
        <s:v>35650.6</s:v>
      </s:c>
      <s:c r="E54" s="13" t="n">
        <s:v>4339.18</s:v>
      </s:c>
      <s:c r="F54" s="14" t="n">
        <s:v>8913.5</s:v>
      </s:c>
      <s:c r="G54" s="15" t="n">
        <s:v>6700.26</s:v>
      </s:c>
      <s:c r="J54"/>
      <s:c r="K54"/>
      <s:c r="L54"/>
      <s:c r="M54"/>
      <s:c r="N54"/>
    </s:row>
    <s:row r="55" s="8" customFormat="1" spans="1:14">
      <s:c r="A55" s="9" t="n">
        <s:v>46253</s:v>
      </s:c>
      <s:c r="B55" s="10" t="n">
        <s:v>0.5625</s:v>
      </s:c>
      <s:c r="C55" s="11" t="n">
        <s:v>14</s:v>
      </s:c>
      <s:c r="D55" s="12" t="n">
        <s:v>35501.4</s:v>
      </s:c>
      <s:c r="E55" s="13" t="n">
        <s:v>4334.94</s:v>
      </s:c>
      <s:c r="F55" s="14" t="n">
        <s:v>8773</s:v>
      </s:c>
      <s:c r="G55" s="15" t="n">
        <s:v>6659.94</s:v>
      </s:c>
      <s:c r="J55"/>
      <s:c r="K55"/>
      <s:c r="L55"/>
      <s:c r="M55"/>
      <s:c r="N55"/>
    </s:row>
    <s:row r="56" s="8" customFormat="1" spans="1:14">
      <s:c r="A56" s="9" t="n">
        <s:v>46253</s:v>
      </s:c>
      <s:c r="B56" s="10" t="n">
        <s:v>0.572916666666667</s:v>
      </s:c>
      <s:c r="C56" s="11" t="n">
        <s:v>14</s:v>
      </s:c>
      <s:c r="D56" s="12" t="n">
        <s:v>35454.9</s:v>
      </s:c>
      <s:c r="E56" s="13" t="n">
        <s:v>4330.47</s:v>
      </s:c>
      <s:c r="F56" s="14" t="n">
        <s:v>8740.7</s:v>
      </s:c>
      <s:c r="G56" s="15" t="n">
        <s:v>7179.38</s:v>
      </s:c>
      <s:c r="J56"/>
      <s:c r="K56"/>
      <s:c r="L56"/>
      <s:c r="M56"/>
      <s:c r="N56"/>
    </s:row>
    <s:row r="57" s="8" customFormat="1" spans="1:14">
      <s:c r="A57" s="9" t="n">
        <s:v>46253</s:v>
      </s:c>
      <s:c r="B57" s="10" t="n">
        <s:v>0.583333333333333</s:v>
      </s:c>
      <s:c r="C57" s="11" t="n">
        <s:v>14</s:v>
      </s:c>
      <s:c r="D57" s="12" t="n">
        <s:v>34842.4</s:v>
      </s:c>
      <s:c r="E57" s="13" t="n">
        <s:v>4323.88</s:v>
      </s:c>
      <s:c r="F57" s="14" t="n">
        <s:v>8591.3</s:v>
      </s:c>
      <s:c r="G57" s="15" t="n">
        <s:v>7251.59</s:v>
      </s:c>
      <s:c r="J57"/>
      <s:c r="K57"/>
      <s:c r="L57"/>
      <s:c r="M57"/>
      <s:c r="N57"/>
    </s:row>
    <s:row r="58" s="8" customFormat="1" spans="1:14">
      <s:c r="A58" s="9" t="n">
        <s:v>46253</s:v>
      </s:c>
      <s:c r="B58" s="10" t="n">
        <s:v>0.59375</s:v>
      </s:c>
      <s:c r="C58" s="11" t="n">
        <s:v>15</s:v>
      </s:c>
      <s:c r="D58" s="12" t="n">
        <s:v>34575.5</s:v>
      </s:c>
      <s:c r="E58" s="13" t="n">
        <s:v>4338.48</s:v>
      </s:c>
      <s:c r="F58" s="14" t="n">
        <s:v>8454.8</s:v>
      </s:c>
      <s:c r="G58" s="15" t="n">
        <s:v>7768.46</s:v>
      </s:c>
      <s:c r="J58"/>
      <s:c r="K58"/>
      <s:c r="L58"/>
      <s:c r="M58"/>
      <s:c r="N58"/>
    </s:row>
    <s:row r="59" s="8" customFormat="1" spans="1:14">
      <s:c r="A59" s="9" t="n">
        <s:v>46253</s:v>
      </s:c>
      <s:c r="B59" s="10" t="n">
        <s:v>0.604166666666667</s:v>
      </s:c>
      <s:c r="C59" s="11" t="n">
        <s:v>15</s:v>
      </s:c>
      <s:c r="D59" s="12" t="n">
        <s:v>34697.9</s:v>
      </s:c>
      <s:c r="E59" s="13" t="n">
        <s:v>4332.55</s:v>
      </s:c>
      <s:c r="F59" s="14" t="n">
        <s:v>8473.5</s:v>
      </s:c>
      <s:c r="G59" s="15" t="n">
        <s:v>7426.31</s:v>
      </s:c>
      <s:c r="J59"/>
      <s:c r="K59"/>
      <s:c r="L59"/>
      <s:c r="M59"/>
      <s:c r="N59"/>
    </s:row>
    <s:row r="60" s="8" customFormat="1" spans="1:14">
      <s:c r="A60" s="9" t="n">
        <s:v>46253</s:v>
      </s:c>
      <s:c r="B60" s="10" t="n">
        <s:v>0.614583333333333</s:v>
      </s:c>
      <s:c r="C60" s="11" t="n">
        <s:v>15</s:v>
      </s:c>
      <s:c r="D60" s="12" t="n">
        <s:v>35235.9</s:v>
      </s:c>
      <s:c r="E60" s="13" t="n">
        <s:v>4578.15</s:v>
      </s:c>
      <s:c r="F60" s="14" t="n">
        <s:v>8134.6</s:v>
      </s:c>
      <s:c r="G60" s="15" t="n">
        <s:v>8325.38</s:v>
      </s:c>
      <s:c r="J60"/>
      <s:c r="K60"/>
      <s:c r="L60"/>
      <s:c r="M60"/>
      <s:c r="N60"/>
    </s:row>
    <s:row r="61" s="8" customFormat="1" spans="1:14">
      <s:c r="A61" s="9" t="n">
        <s:v>46253</s:v>
      </s:c>
      <s:c r="B61" s="10" t="n">
        <s:v>0.625</s:v>
      </s:c>
      <s:c r="C61" s="11" t="n">
        <s:v>15</s:v>
      </s:c>
      <s:c r="D61" s="12" t="n">
        <s:v>35299.1</s:v>
      </s:c>
      <s:c r="E61" s="13" t="n">
        <s:v>5486.52</s:v>
      </s:c>
      <s:c r="F61" s="14" t="n">
        <s:v>7919.2</s:v>
      </s:c>
      <s:c r="G61" s="15" t="n">
        <s:v>8437.24</s:v>
      </s:c>
      <s:c r="J61"/>
      <s:c r="K61"/>
      <s:c r="L61"/>
      <s:c r="M61"/>
      <s:c r="N61"/>
    </s:row>
    <s:row r="62" s="8" customFormat="1" spans="1:14">
      <s:c r="A62" s="9" t="n">
        <s:v>46253</s:v>
      </s:c>
      <s:c r="B62" s="10" t="n">
        <s:v>0.635416666666667</s:v>
      </s:c>
      <s:c r="C62" s="11" t="n">
        <s:v>16</s:v>
      </s:c>
      <s:c r="D62" s="12" t="n">
        <s:v>35545.2</s:v>
      </s:c>
      <s:c r="E62" s="13" t="n">
        <s:v>6745.32</s:v>
      </s:c>
      <s:c r="F62" s="14" t="n">
        <s:v>7534.5</s:v>
      </s:c>
      <s:c r="G62" s="15" t="n">
        <s:v>8552.96</s:v>
      </s:c>
      <s:c r="J62"/>
      <s:c r="K62"/>
      <s:c r="L62"/>
      <s:c r="M62"/>
      <s:c r="N62"/>
    </s:row>
    <s:row r="63" s="8" customFormat="1" spans="1:14">
      <s:c r="A63" s="9" t="n">
        <s:v>46253</s:v>
      </s:c>
      <s:c r="B63" s="10" t="n">
        <s:v>0.645833333333333</s:v>
      </s:c>
      <s:c r="C63" s="11" t="n">
        <s:v>16</s:v>
      </s:c>
      <s:c r="D63" s="12" t="n">
        <s:v>36110.7</s:v>
      </s:c>
      <s:c r="E63" s="13" t="n">
        <s:v>8206.74</s:v>
      </s:c>
      <s:c r="F63" s="14" t="n">
        <s:v>7021.3</s:v>
      </s:c>
      <s:c r="G63" s="15" t="n">
        <s:v>8822.43</s:v>
      </s:c>
      <s:c r="J63"/>
      <s:c r="K63"/>
      <s:c r="L63"/>
      <s:c r="M63"/>
      <s:c r="N63"/>
    </s:row>
    <s:row r="64" s="8" customFormat="1" spans="1:14">
      <s:c r="A64" s="9" t="n">
        <s:v>46253</s:v>
      </s:c>
      <s:c r="B64" s="10" t="n">
        <s:v>0.65625</s:v>
      </s:c>
      <s:c r="C64" s="11" t="n">
        <s:v>16</s:v>
      </s:c>
      <s:c r="D64" s="12" t="n">
        <s:v>36745.1</s:v>
      </s:c>
      <s:c r="E64" s="13" t="n">
        <s:v>9124.35</s:v>
      </s:c>
      <s:c r="F64" s="14" t="n">
        <s:v>6461.7</s:v>
      </s:c>
      <s:c r="G64" s="15" t="n">
        <s:v>8669.49</s:v>
      </s:c>
      <s:c r="J64"/>
      <s:c r="K64"/>
      <s:c r="L64"/>
      <s:c r="M64"/>
      <s:c r="N64"/>
    </s:row>
    <s:row r="65" s="8" customFormat="1" spans="1:14">
      <s:c r="A65" s="9" t="n">
        <s:v>46253</s:v>
      </s:c>
      <s:c r="B65" s="10" t="n">
        <s:v>0.666666666666667</s:v>
      </s:c>
      <s:c r="C65" s="11" t="n">
        <s:v>16</s:v>
      </s:c>
      <s:c r="D65" s="12" t="n">
        <s:v>36844.7</s:v>
      </s:c>
      <s:c r="E65" s="13" t="n">
        <s:v>9793.28</s:v>
      </s:c>
      <s:c r="F65" s="14" t="n">
        <s:v>6048.7</s:v>
      </s:c>
      <s:c r="G65" s="15" t="n">
        <s:v>9045.57</s:v>
      </s:c>
      <s:c r="J65"/>
      <s:c r="K65"/>
      <s:c r="L65"/>
      <s:c r="M65"/>
      <s:c r="N65"/>
    </s:row>
    <s:row r="66" s="8" customFormat="1" spans="1:14">
      <s:c r="A66" s="9" t="n">
        <s:v>46253</s:v>
      </s:c>
      <s:c r="B66" s="10" t="n">
        <s:v>0.677083333333333</s:v>
      </s:c>
      <s:c r="C66" s="11" t="n">
        <s:v>17</s:v>
      </s:c>
      <s:c r="D66" s="12" t="n">
        <s:v>37454.6</s:v>
      </s:c>
      <s:c r="E66" s="13" t="n">
        <s:v>10463.72</s:v>
      </s:c>
      <s:c r="F66" s="14" t="n">
        <s:v>5589.1</s:v>
      </s:c>
      <s:c r="G66" s="15" t="n">
        <s:v>9339.29</s:v>
      </s:c>
      <s:c r="J66"/>
      <s:c r="K66"/>
      <s:c r="L66"/>
      <s:c r="M66"/>
      <s:c r="N66"/>
    </s:row>
    <s:row r="67" s="8" customFormat="1" spans="1:14">
      <s:c r="A67" s="9" t="n">
        <s:v>46253</s:v>
      </s:c>
      <s:c r="B67" s="10" t="n">
        <s:v>0.6875</s:v>
      </s:c>
      <s:c r="C67" s="11" t="n">
        <s:v>17</s:v>
      </s:c>
      <s:c r="D67" s="12" t="n">
        <s:v>38050.7</s:v>
      </s:c>
      <s:c r="E67" s="13" t="n">
        <s:v>10948.07</s:v>
      </s:c>
      <s:c r="F67" s="14" t="n">
        <s:v>5068.3</s:v>
      </s:c>
      <s:c r="G67" s="15" t="n">
        <s:v>9221.87</s:v>
      </s:c>
      <s:c r="J67"/>
      <s:c r="K67"/>
      <s:c r="L67"/>
      <s:c r="M67"/>
      <s:c r="N67"/>
    </s:row>
    <s:row r="68" s="8" customFormat="1" spans="1:14">
      <s:c r="A68" s="9" t="n">
        <s:v>46253</s:v>
      </s:c>
      <s:c r="B68" s="10" t="n">
        <s:v>0.697916666666667</s:v>
      </s:c>
      <s:c r="C68" s="11" t="n">
        <s:v>17</s:v>
      </s:c>
      <s:c r="D68" s="12" t="n">
        <s:v>38915.1</s:v>
      </s:c>
      <s:c r="E68" s="13" t="n">
        <s:v>10916.53</s:v>
      </s:c>
      <s:c r="F68" s="14" t="n">
        <s:v>4663</s:v>
      </s:c>
      <s:c r="G68" s="15" t="n">
        <s:v>9443.06</s:v>
      </s:c>
      <s:c r="J68"/>
      <s:c r="K68"/>
      <s:c r="L68"/>
      <s:c r="M68"/>
      <s:c r="N68"/>
    </s:row>
    <s:row r="69" s="8" customFormat="1" spans="1:14">
      <s:c r="A69" s="9" t="n">
        <s:v>46253</s:v>
      </s:c>
      <s:c r="B69" s="10" t="n">
        <s:v>0.708333333333333</s:v>
      </s:c>
      <s:c r="C69" s="11" t="n">
        <s:v>17</s:v>
      </s:c>
      <s:c r="D69" s="12" t="n">
        <s:v>39838.6</s:v>
      </s:c>
      <s:c r="E69" s="13" t="n">
        <s:v>10873.96</s:v>
      </s:c>
      <s:c r="F69" s="14" t="n">
        <s:v>4118.7</s:v>
      </s:c>
      <s:c r="G69" s="15" t="n">
        <s:v>9903.82</s:v>
      </s:c>
      <s:c r="J69"/>
      <s:c r="K69"/>
      <s:c r="L69"/>
      <s:c r="M69"/>
      <s:c r="N69"/>
    </s:row>
    <s:row r="70" s="8" customFormat="1" spans="1:14">
      <s:c r="A70" s="9" t="n">
        <s:v>46253</s:v>
      </s:c>
      <s:c r="B70" s="10" t="n">
        <s:v>0.71875</s:v>
      </s:c>
      <s:c r="C70" s="11" t="n">
        <s:v>18</s:v>
      </s:c>
      <s:c r="D70" s="12" t="n">
        <s:v>40373.1</s:v>
      </s:c>
      <s:c r="E70" s="13" t="n">
        <s:v>10839.46</s:v>
      </s:c>
      <s:c r="F70" s="14" t="n">
        <s:v>3496.8</s:v>
      </s:c>
      <s:c r="G70" s="15" t="n">
        <s:v>10505.04</s:v>
      </s:c>
      <s:c r="J70"/>
      <s:c r="K70"/>
      <s:c r="L70"/>
      <s:c r="M70"/>
      <s:c r="N70"/>
    </s:row>
    <s:row r="71" s="8" customFormat="1" spans="1:14">
      <s:c r="A71" s="9" t="n">
        <s:v>46253</s:v>
      </s:c>
      <s:c r="B71" s="10" t="n">
        <s:v>0.729166666666667</s:v>
      </s:c>
      <s:c r="C71" s="11" t="n">
        <s:v>18</s:v>
      </s:c>
      <s:c r="D71" s="12" t="n">
        <s:v>40769.6</s:v>
      </s:c>
      <s:c r="E71" s="13" t="n">
        <s:v>10955.03</s:v>
      </s:c>
      <s:c r="F71" s="14" t="n">
        <s:v>2887.1</s:v>
      </s:c>
      <s:c r="G71" s="15" t="n">
        <s:v>10863.92</s:v>
      </s:c>
      <s:c r="J71"/>
      <s:c r="K71"/>
      <s:c r="L71"/>
      <s:c r="M71"/>
      <s:c r="N71"/>
    </s:row>
    <s:row r="72" s="8" customFormat="1" spans="1:14">
      <s:c r="A72" s="9" t="n">
        <s:v>46253</s:v>
      </s:c>
      <s:c r="B72" s="10" t="n">
        <s:v>0.739583333333333</s:v>
      </s:c>
      <s:c r="C72" s="11" t="n">
        <s:v>18</s:v>
      </s:c>
      <s:c r="D72" s="12" t="n">
        <s:v>41125.1</s:v>
      </s:c>
      <s:c r="E72" s="13" t="n">
        <s:v>11370.23</s:v>
      </s:c>
      <s:c r="F72" s="14" t="n">
        <s:v>2273.9</s:v>
      </s:c>
      <s:c r="G72" s="15" t="n">
        <s:v>11813.46</s:v>
      </s:c>
      <s:c r="J72"/>
      <s:c r="K72"/>
      <s:c r="L72"/>
      <s:c r="M72"/>
      <s:c r="N72"/>
    </s:row>
    <s:row r="73" s="8" customFormat="1" spans="1:14">
      <s:c r="A73" s="9" t="n">
        <s:v>46253</s:v>
      </s:c>
      <s:c r="B73" s="10" t="n">
        <s:v>0.75</s:v>
      </s:c>
      <s:c r="C73" s="11" t="n">
        <s:v>18</s:v>
      </s:c>
      <s:c r="D73" s="12" t="n">
        <s:v>41278.6</s:v>
      </s:c>
      <s:c r="E73" s="13" t="n">
        <s:v>11618.27</s:v>
      </s:c>
      <s:c r="F73" s="14" t="n">
        <s:v>1796.9</s:v>
      </s:c>
      <s:c r="G73" s="15" t="n">
        <s:v>12276.79</s:v>
      </s:c>
      <s:c r="J73"/>
      <s:c r="K73"/>
      <s:c r="L73"/>
      <s:c r="M73"/>
      <s:c r="N73"/>
    </s:row>
    <s:row r="74" s="8" customFormat="1" spans="1:14">
      <s:c r="A74" s="9" t="n">
        <s:v>46253</s:v>
      </s:c>
      <s:c r="B74" s="10" t="n">
        <s:v>0.760416666666667</s:v>
      </s:c>
      <s:c r="C74" s="11" t="n">
        <s:v>19</s:v>
      </s:c>
      <s:c r="D74" s="12" t="n">
        <s:v>41410.4</s:v>
      </s:c>
      <s:c r="E74" s="13" t="n">
        <s:v>11628.43</s:v>
      </s:c>
      <s:c r="F74" s="14" t="n">
        <s:v>1454.5</s:v>
      </s:c>
      <s:c r="G74" s="15" t="n">
        <s:v>12866.68</s:v>
      </s:c>
      <s:c r="J74"/>
      <s:c r="K74"/>
      <s:c r="L74"/>
      <s:c r="M74"/>
      <s:c r="N74"/>
    </s:row>
    <s:row r="75" s="8" customFormat="1" spans="1:14">
      <s:c r="A75" s="9" t="n">
        <s:v>46253</s:v>
      </s:c>
      <s:c r="B75" s="10" t="n">
        <s:v>0.770833333333333</s:v>
      </s:c>
      <s:c r="C75" s="11" t="n">
        <s:v>19</s:v>
      </s:c>
      <s:c r="D75" s="12" t="n">
        <s:v>41756.4</s:v>
      </s:c>
      <s:c r="E75" s="13" t="n">
        <s:v>11651.59</s:v>
      </s:c>
      <s:c r="F75" s="14" t="n">
        <s:v>1180.2</s:v>
      </s:c>
      <s:c r="G75" s="15" t="n">
        <s:v>13240.38</s:v>
      </s:c>
      <s:c r="J75"/>
      <s:c r="K75"/>
      <s:c r="L75"/>
      <s:c r="M75"/>
      <s:c r="N75"/>
    </s:row>
    <s:row r="76" s="8" customFormat="1" spans="1:14">
      <s:c r="A76" s="9" t="n">
        <s:v>46253</s:v>
      </s:c>
      <s:c r="B76" s="10" t="n">
        <s:v>0.78125</s:v>
      </s:c>
      <s:c r="C76" s="11" t="n">
        <s:v>19</s:v>
      </s:c>
      <s:c r="D76" s="12" t="n">
        <s:v>41892.8</s:v>
      </s:c>
      <s:c r="E76" s="13" t="n">
        <s:v>11644.88</s:v>
      </s:c>
      <s:c r="F76" s="14" t="n">
        <s:v>913.5</s:v>
      </s:c>
      <s:c r="G76" s="15" t="n">
        <s:v>13279.58</s:v>
      </s:c>
      <s:c r="J76"/>
      <s:c r="K76"/>
      <s:c r="L76"/>
      <s:c r="M76"/>
      <s:c r="N76"/>
    </s:row>
    <s:row r="77" s="8" customFormat="1" spans="1:14">
      <s:c r="A77" s="9" t="n">
        <s:v>46253</s:v>
      </s:c>
      <s:c r="B77" s="10" t="n">
        <s:v>0.791666666666667</s:v>
      </s:c>
      <s:c r="C77" s="11" t="n">
        <s:v>19</s:v>
      </s:c>
      <s:c r="D77" s="12" t="n">
        <s:v>41653.7</s:v>
      </s:c>
      <s:c r="E77" s="13" t="n">
        <s:v>11793.63</s:v>
      </s:c>
      <s:c r="F77" s="14" t="n">
        <s:v>721.2</s:v>
      </s:c>
      <s:c r="G77" s="15" t="n">
        <s:v>12950.45</s:v>
      </s:c>
      <s:c r="J77"/>
      <s:c r="K77"/>
      <s:c r="L77"/>
      <s:c r="M77"/>
      <s:c r="N77"/>
    </s:row>
    <s:row r="78" s="8" customFormat="1" spans="1:14">
      <s:c r="A78" s="9" t="n">
        <s:v>46253</s:v>
      </s:c>
      <s:c r="B78" s="10" t="n">
        <s:v>0.802083333333333</s:v>
      </s:c>
      <s:c r="C78" s="11" t="n">
        <s:v>20</s:v>
      </s:c>
      <s:c r="D78" s="12" t="n">
        <s:v>41549.2</s:v>
      </s:c>
      <s:c r="E78" s="13" t="n">
        <s:v>12040.82</s:v>
      </s:c>
      <s:c r="F78" s="14" t="n">
        <s:v>786.8</s:v>
      </s:c>
      <s:c r="G78" s="15" t="n">
        <s:v>13795.51</s:v>
      </s:c>
      <s:c r="J78"/>
      <s:c r="K78"/>
      <s:c r="L78"/>
      <s:c r="M78"/>
      <s:c r="N78"/>
    </s:row>
    <s:row r="79" s="8" customFormat="1" spans="1:14">
      <s:c r="A79" s="9" t="n">
        <s:v>46253</s:v>
      </s:c>
      <s:c r="B79" s="10" t="n">
        <s:v>0.8125</s:v>
      </s:c>
      <s:c r="C79" s="11" t="n">
        <s:v>20</s:v>
      </s:c>
      <s:c r="D79" s="12" t="n">
        <s:v>41564.1</s:v>
      </s:c>
      <s:c r="E79" s="13" t="n">
        <s:v>12298.16</s:v>
      </s:c>
      <s:c r="F79" s="14" t="n">
        <s:v>862.7</s:v>
      </s:c>
      <s:c r="G79" s="15" t="n">
        <s:v>13370.92</s:v>
      </s:c>
      <s:c r="J79"/>
      <s:c r="K79"/>
      <s:c r="L79"/>
      <s:c r="M79"/>
      <s:c r="N79"/>
    </s:row>
    <s:row r="80" s="8" customFormat="1" spans="1:14">
      <s:c r="A80" s="9" t="n">
        <s:v>46253</s:v>
      </s:c>
      <s:c r="B80" s="10" t="n">
        <s:v>0.822916666666667</s:v>
      </s:c>
      <s:c r="C80" s="11" t="n">
        <s:v>20</s:v>
      </s:c>
      <s:c r="D80" s="12" t="n">
        <s:v>41263.3</s:v>
      </s:c>
      <s:c r="E80" s="13" t="n">
        <s:v>12408.28</s:v>
      </s:c>
      <s:c r="F80" s="14" t="n">
        <s:v>928.7</s:v>
      </s:c>
      <s:c r="G80" s="15" t="n">
        <s:v>13446.89</s:v>
      </s:c>
      <s:c r="J80"/>
      <s:c r="K80"/>
      <s:c r="L80"/>
      <s:c r="M80"/>
      <s:c r="N80"/>
    </s:row>
    <s:row r="81" s="8" customFormat="1" spans="1:14">
      <s:c r="A81" s="9" t="n">
        <s:v>46253</s:v>
      </s:c>
      <s:c r="B81" s="10" t="n">
        <s:v>0.833333333333333</s:v>
      </s:c>
      <s:c r="C81" s="11" t="n">
        <s:v>20</s:v>
      </s:c>
      <s:c r="D81" s="12" t="n">
        <s:v>40730.3</s:v>
      </s:c>
      <s:c r="E81" s="13" t="n">
        <s:v>12419.43</s:v>
      </s:c>
      <s:c r="F81" s="14" t="n">
        <s:v>963.3</s:v>
      </s:c>
      <s:c r="G81" s="15" t="n">
        <s:v>13435.32</s:v>
      </s:c>
      <s:c r="J81"/>
      <s:c r="K81"/>
      <s:c r="L81"/>
      <s:c r="M81"/>
      <s:c r="N81"/>
    </s:row>
    <s:row r="82" s="8" customFormat="1" spans="1:14">
      <s:c r="A82" s="9" t="n">
        <s:v>46253</s:v>
      </s:c>
      <s:c r="B82" s="10" t="n">
        <s:v>0.84375</s:v>
      </s:c>
      <s:c r="C82" s="11" t="n">
        <s:v>21</s:v>
      </s:c>
      <s:c r="D82" s="12" t="n">
        <s:v>40726.1</s:v>
      </s:c>
      <s:c r="E82" s="13" t="n">
        <s:v>12421.7</s:v>
      </s:c>
      <s:c r="F82" s="14" t="n">
        <s:v>952.9</s:v>
      </s:c>
      <s:c r="G82" s="15" t="n">
        <s:v>13583.86</s:v>
      </s:c>
      <s:c r="J82"/>
      <s:c r="K82"/>
      <s:c r="L82"/>
      <s:c r="M82"/>
      <s:c r="N82"/>
    </s:row>
    <s:row r="83" s="8" customFormat="1" spans="1:14">
      <s:c r="A83" s="9" t="n">
        <s:v>46253</s:v>
      </s:c>
      <s:c r="B83" s="10" t="n">
        <s:v>0.854166666666667</s:v>
      </s:c>
      <s:c r="C83" s="11" t="n">
        <s:v>21</s:v>
      </s:c>
      <s:c r="D83" s="12" t="n">
        <s:v>40485</s:v>
      </s:c>
      <s:c r="E83" s="13" t="n">
        <s:v>12427.12</s:v>
      </s:c>
      <s:c r="F83" s="14" t="n">
        <s:v>983.9</s:v>
      </s:c>
      <s:c r="G83" s="15" t="n">
        <s:v>13233.23</s:v>
      </s:c>
      <s:c r="J83"/>
      <s:c r="K83"/>
      <s:c r="L83"/>
      <s:c r="M83"/>
      <s:c r="N83"/>
    </s:row>
    <s:row r="84" s="8" customFormat="1" spans="1:14">
      <s:c r="A84" s="9" t="n">
        <s:v>46253</s:v>
      </s:c>
      <s:c r="B84" s="10" t="n">
        <s:v>0.864583333333333</s:v>
      </s:c>
      <s:c r="C84" s="11" t="n">
        <s:v>21</s:v>
      </s:c>
      <s:c r="D84" s="12" t="n">
        <s:v>39920.1</s:v>
      </s:c>
      <s:c r="E84" s="13" t="n">
        <s:v>12331.81</s:v>
      </s:c>
      <s:c r="F84" s="14" t="n">
        <s:v>1037.3</s:v>
      </s:c>
      <s:c r="G84" s="15" t="n">
        <s:v>12951.67</s:v>
      </s:c>
      <s:c r="J84"/>
      <s:c r="K84"/>
      <s:c r="L84"/>
      <s:c r="M84"/>
      <s:c r="N84"/>
    </s:row>
    <s:row r="85" s="8" customFormat="1" spans="1:14">
      <s:c r="A85" s="9" t="n">
        <s:v>46253</s:v>
      </s:c>
      <s:c r="B85" s="10" t="n">
        <s:v>0.875</s:v>
      </s:c>
      <s:c r="C85" s="11" t="n">
        <s:v>21</s:v>
      </s:c>
      <s:c r="D85" s="12" t="n">
        <s:v>39611.4</s:v>
      </s:c>
      <s:c r="E85" s="13" t="n">
        <s:v>12185.58</s:v>
      </s:c>
      <s:c r="F85" s="14" t="n">
        <s:v>1097.7</s:v>
      </s:c>
      <s:c r="G85" s="15" t="n">
        <s:v>12923.92</s:v>
      </s:c>
      <s:c r="J85"/>
      <s:c r="K85"/>
      <s:c r="L85"/>
      <s:c r="M85"/>
      <s:c r="N85"/>
    </s:row>
    <s:row r="86" s="8" customFormat="1" spans="1:14">
      <s:c r="A86" s="9" t="n">
        <s:v>46253</s:v>
      </s:c>
      <s:c r="B86" s="10" t="n">
        <s:v>0.885416666666667</s:v>
      </s:c>
      <s:c r="C86" s="11" t="n">
        <s:v>22</s:v>
      </s:c>
      <s:c r="D86" s="12" t="n">
        <s:v>39504.8</s:v>
      </s:c>
      <s:c r="E86" s="13" t="n">
        <s:v>12179.3</s:v>
      </s:c>
      <s:c r="F86" s="14" t="n">
        <s:v>1149.3</s:v>
      </s:c>
      <s:c r="G86" s="15" t="n">
        <s:v>13151.06</s:v>
      </s:c>
      <s:c r="J86"/>
      <s:c r="K86"/>
      <s:c r="L86"/>
      <s:c r="M86"/>
      <s:c r="N86"/>
    </s:row>
    <s:row r="87" s="8" customFormat="1" spans="1:14">
      <s:c r="A87" s="9" t="n">
        <s:v>46253</s:v>
      </s:c>
      <s:c r="B87" s="10" t="n">
        <s:v>0.895833333333333</s:v>
      </s:c>
      <s:c r="C87" s="11" t="n">
        <s:v>22</s:v>
      </s:c>
      <s:c r="D87" s="12" t="n">
        <s:v>39022.1</s:v>
      </s:c>
      <s:c r="E87" s="13" t="n">
        <s:v>12184.45</s:v>
      </s:c>
      <s:c r="F87" s="14" t="n">
        <s:v>1166.1</s:v>
      </s:c>
      <s:c r="G87" s="15" t="n">
        <s:v>12151.74</s:v>
      </s:c>
      <s:c r="J87"/>
      <s:c r="K87"/>
      <s:c r="L87"/>
      <s:c r="M87"/>
      <s:c r="N87"/>
    </s:row>
    <s:row r="88" s="8" customFormat="1" spans="1:14">
      <s:c r="A88" s="9" t="n">
        <s:v>46253</s:v>
      </s:c>
      <s:c r="B88" s="10" t="n">
        <s:v>0.90625</s:v>
      </s:c>
      <s:c r="C88" s="11" t="n">
        <s:v>22</s:v>
      </s:c>
      <s:c r="D88" s="12" t="n">
        <s:v>38716.2</s:v>
      </s:c>
      <s:c r="E88" s="13" t="n">
        <s:v>12040.93</s:v>
      </s:c>
      <s:c r="F88" s="14" t="n">
        <s:v>1081.8</s:v>
      </s:c>
      <s:c r="G88" s="15" t="n">
        <s:v>11447.12</s:v>
      </s:c>
      <s:c r="J88"/>
      <s:c r="K88"/>
      <s:c r="L88"/>
      <s:c r="M88"/>
      <s:c r="N88"/>
    </s:row>
    <s:row r="89" s="8" customFormat="1" spans="1:14">
      <s:c r="A89" s="9" t="n">
        <s:v>46253</s:v>
      </s:c>
      <s:c r="B89" s="10" t="n">
        <s:v>0.916666666666667</s:v>
      </s:c>
      <s:c r="C89" s="11" t="n">
        <s:v>22</s:v>
      </s:c>
      <s:c r="D89" s="12" t="n">
        <s:v>38109.9</s:v>
      </s:c>
      <s:c r="E89" s="13" t="n">
        <s:v>11647.23</s:v>
      </s:c>
      <s:c r="F89" s="14" t="n">
        <s:v>1055.7</s:v>
      </s:c>
      <s:c r="G89" s="15" t="n">
        <s:v>10782.59</s:v>
      </s:c>
      <s:c r="J89"/>
      <s:c r="K89"/>
      <s:c r="L89"/>
      <s:c r="M89"/>
      <s:c r="N89"/>
    </s:row>
    <s:row r="90" s="8" customFormat="1" spans="1:14">
      <s:c r="A90" s="9" t="n">
        <s:v>46253</s:v>
      </s:c>
      <s:c r="B90" s="10" t="n">
        <s:v>0.927083333333333</s:v>
      </s:c>
      <s:c r="C90" s="11" t="n">
        <s:v>23</s:v>
      </s:c>
      <s:c r="D90" s="12" t="n">
        <s:v>38132.8</s:v>
      </s:c>
      <s:c r="E90" s="13" t="n">
        <s:v>11228.16</s:v>
      </s:c>
      <s:c r="F90" s="14" t="n">
        <s:v>1023.2</s:v>
      </s:c>
      <s:c r="G90" s="15" t="n">
        <s:v>10335.36</s:v>
      </s:c>
      <s:c r="J90"/>
      <s:c r="K90"/>
      <s:c r="L90"/>
      <s:c r="M90"/>
      <s:c r="N90"/>
    </s:row>
    <s:row r="91" s="8" customFormat="1" spans="1:14">
      <s:c r="A91" s="9" t="n">
        <s:v>46253</s:v>
      </s:c>
      <s:c r="B91" s="10" t="n">
        <s:v>0.9375</s:v>
      </s:c>
      <s:c r="C91" s="11" t="n">
        <s:v>23</s:v>
      </s:c>
      <s:c r="D91" s="12" t="n">
        <s:v>37793.1</s:v>
      </s:c>
      <s:c r="E91" s="13" t="n">
        <s:v>10977.23</s:v>
      </s:c>
      <s:c r="F91" s="14" t="n">
        <s:v>952.8</s:v>
      </s:c>
      <s:c r="G91" s="15" t="n">
        <s:v>9185.39</s:v>
      </s:c>
      <s:c r="J91"/>
      <s:c r="K91"/>
      <s:c r="L91"/>
      <s:c r="M91"/>
      <s:c r="N91"/>
    </s:row>
    <s:row r="92" s="8" customFormat="1" spans="1:14">
      <s:c r="A92" s="9" t="n">
        <s:v>46253</s:v>
      </s:c>
      <s:c r="B92" s="10" t="n">
        <s:v>0.947916666666667</s:v>
      </s:c>
      <s:c r="C92" s="11" t="n">
        <s:v>23</s:v>
      </s:c>
      <s:c r="D92" s="12" t="n">
        <s:v>36960</s:v>
      </s:c>
      <s:c r="E92" s="13" t="n">
        <s:v>10624.55</s:v>
      </s:c>
      <s:c r="F92" s="14" t="n">
        <s:v>901.2</s:v>
      </s:c>
      <s:c r="G92" s="15" t="n">
        <s:v>8438.72</s:v>
      </s:c>
      <s:c r="J92"/>
      <s:c r="K92"/>
      <s:c r="L92"/>
      <s:c r="M92"/>
      <s:c r="N92"/>
    </s:row>
    <s:row r="93" s="8" customFormat="1" spans="1:14">
      <s:c r="A93" s="9" t="n">
        <s:v>46253</s:v>
      </s:c>
      <s:c r="B93" s="10" t="n">
        <s:v>0.958333333333333</s:v>
      </s:c>
      <s:c r="C93" s="11" t="n">
        <s:v>23</s:v>
      </s:c>
      <s:c r="D93" s="12" t="n">
        <s:v>36277.8</s:v>
      </s:c>
      <s:c r="E93" s="13" t="n">
        <s:v>10420.66</s:v>
      </s:c>
      <s:c r="F93" s="14" t="n">
        <s:v>821.7</s:v>
      </s:c>
      <s:c r="G93" s="15" t="n">
        <s:v>7501.39</s:v>
      </s:c>
      <s:c r="J93"/>
      <s:c r="K93"/>
      <s:c r="L93"/>
      <s:c r="M93"/>
      <s:c r="N93"/>
    </s:row>
    <s:row r="94" s="8" customFormat="1" spans="1:14">
      <s:c r="A94" s="9" t="n">
        <s:v>46253</s:v>
      </s:c>
      <s:c r="B94" s="10" t="n">
        <s:v>0.96875</s:v>
      </s:c>
      <s:c r="C94" s="11" t="n">
        <s:v>24</s:v>
      </s:c>
      <s:c r="D94" s="12" t="n">
        <s:v>35354.4</s:v>
      </s:c>
      <s:c r="E94" s="13" t="n">
        <s:v>10211.98</s:v>
      </s:c>
      <s:c r="F94" s="14" t="n">
        <s:v>748.2</s:v>
      </s:c>
      <s:c r="G94" s="15" t="n">
        <s:v>6407.61</s:v>
      </s:c>
      <s:c r="J94"/>
      <s:c r="K94"/>
      <s:c r="L94"/>
      <s:c r="M94"/>
      <s:c r="N94"/>
    </s:row>
    <s:row r="95" s="8" customFormat="1" spans="1:14">
      <s:c r="A95" s="9" t="n">
        <s:v>46253</s:v>
      </s:c>
      <s:c r="B95" s="10" t="n">
        <s:v>0.979166666666667</s:v>
      </s:c>
      <s:c r="C95" s="11" t="n">
        <s:v>24</s:v>
      </s:c>
      <s:c r="D95" s="12" t="n">
        <s:v>34884.8</s:v>
      </s:c>
      <s:c r="E95" s="13" t="n">
        <s:v>10007.08</s:v>
      </s:c>
      <s:c r="F95" s="14" t="n">
        <s:v>748.3</s:v>
      </s:c>
      <s:c r="G95" s="15" t="n">
        <s:v>6398.8</s:v>
      </s:c>
      <s:c r="J95"/>
      <s:c r="K95"/>
      <s:c r="L95"/>
      <s:c r="M95"/>
      <s:c r="N95"/>
    </s:row>
    <s:row r="96" s="8" customFormat="1" spans="1:14">
      <s:c r="A96" s="9" t="n">
        <s:v>46253</s:v>
      </s:c>
      <s:c r="B96" s="10" t="n">
        <s:v>0.989583333333333</s:v>
      </s:c>
      <s:c r="C96" s="11" t="n">
        <s:v>24</s:v>
      </s:c>
      <s:c r="D96" s="12" t="n">
        <s:v>34318.2</s:v>
      </s:c>
      <s:c r="E96" s="13" t="n">
        <s:v>10001.39</s:v>
      </s:c>
      <s:c r="F96" s="14" t="n">
        <s:v>714.8</s:v>
      </s:c>
      <s:c r="G96" s="15" t="n">
        <s:v>6382.46</s:v>
      </s:c>
      <s:c r="J96"/>
      <s:c r="K96"/>
      <s:c r="L96"/>
      <s:c r="M96"/>
      <s:c r="N96"/>
    </s:row>
    <s:row r="97" s="8" customFormat="1" spans="1:14">
      <s:c r="A97" s="9" t="n">
        <s:v>46253</s:v>
      </s:c>
      <s:c r="B97" s="10" t="inlineStr">
        <s:is>
          <s:t>24:00</s:t>
        </s:is>
      </s:c>
      <s:c r="C97" s="11" t="n">
        <s:v>24</s:v>
      </s:c>
      <s:c r="D97" s="12" t="n">
        <s:v>33786.4</s:v>
      </s:c>
      <s:c r="E97" s="13" t="n">
        <s:v>9994.91</s:v>
      </s:c>
      <s:c r="F97" s="14" t="n">
        <s:v>680.1</s:v>
      </s:c>
      <s:c r="G97" s="15" t="n">
        <s:v>6739.07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46253</s:v>
      </s:c>
      <s:c r="B2" s="7" t="n">
        <s:v>0.0104166666666667</s:v>
      </s:c>
      <s:c r="C2" s="1" t="n">
        <s:v>1</s:v>
      </s:c>
      <s:c r="D2" s="1" t="n">
        <s:v>407</s:v>
      </s:c>
      <s:c r="E2" s="1" t="n">
        <s:v>371.85</s:v>
      </s:c>
      <s:c r="F2" s="1" t="n">
        <s:v>30</s:v>
      </s:c>
      <s:c r="G2" s="1" t="n">
        <s:v>2421.37</s:v>
      </s:c>
      <s:c r="H2" s="1" t="n">
        <s:v>0</s:v>
      </s:c>
      <s:c r="I2" s="1" t="n">
        <s:v>3.7</s:v>
      </s:c>
      <s:c r="J2" s="1" t="n">
        <s:v>0</s:v>
      </s:c>
      <s:c r="K2" s="1" t="n">
        <s:v>0</s:v>
      </s:c>
      <s:c r="L2" s="1" t="n">
        <s:v>759.71</s:v>
      </s:c>
      <s:c r="M2" s="1" t="n">
        <s:v>0</s:v>
      </s:c>
      <s:c r="N2" s="1" t="n">
        <s:v>21655.36</s:v>
      </s:c>
      <s:c r="O2" s="1" t="n">
        <s:v>519.35</s:v>
      </s:c>
      <s:c r="P2" s="1" t="n">
        <s:v>85</s:v>
      </s:c>
    </s:row>
    <s:row r="3" s="1" customFormat="1" spans="1:16">
      <s:c r="A3" s="6" t="n">
        <s:v>46253</s:v>
      </s:c>
      <s:c r="B3" s="7" t="n">
        <s:v>0.0208333333333333</s:v>
      </s:c>
      <s:c r="C3" s="1" t="n">
        <s:v>1</s:v>
      </s:c>
      <s:c r="D3" s="1" t="n">
        <s:v>407</s:v>
      </s:c>
      <s:c r="E3" s="1" t="n">
        <s:v>371.55</s:v>
      </s:c>
      <s:c r="F3" s="1" t="n">
        <s:v>30</s:v>
      </s:c>
      <s:c r="G3" s="1" t="n">
        <s:v>2432.9</s:v>
      </s:c>
      <s:c r="H3" s="1" t="n">
        <s:v>0</s:v>
      </s:c>
      <s:c r="I3" s="1" t="n">
        <s:v>3.7</s:v>
      </s:c>
      <s:c r="J3" s="1" t="n">
        <s:v>0</s:v>
      </s:c>
      <s:c r="K3" s="1" t="n">
        <s:v>146.1</s:v>
      </s:c>
      <s:c r="L3" s="1" t="n">
        <s:v>800</s:v>
      </s:c>
      <s:c r="M3" s="1" t="n">
        <s:v>0</s:v>
      </s:c>
      <s:c r="N3" s="1" t="n">
        <s:v>21347.67</s:v>
      </s:c>
      <s:c r="O3" s="1" t="n">
        <s:v>495.32</s:v>
      </s:c>
      <s:c r="P3" s="1" t="n">
        <s:v>85</s:v>
      </s:c>
    </s:row>
    <s:row r="4" s="1" customFormat="1" spans="1:16">
      <s:c r="A4" s="6" t="n">
        <s:v>46253</s:v>
      </s:c>
      <s:c r="B4" s="7" t="n">
        <s:v>0.03125</s:v>
      </s:c>
      <s:c r="C4" s="1" t="n">
        <s:v>1</s:v>
      </s:c>
      <s:c r="D4" s="1" t="n">
        <s:v>407</s:v>
      </s:c>
      <s:c r="E4" s="1" t="n">
        <s:v>371.7</s:v>
      </s:c>
      <s:c r="F4" s="1" t="n">
        <s:v>30</s:v>
      </s:c>
      <s:c r="G4" s="1" t="n">
        <s:v>2432.42</s:v>
      </s:c>
      <s:c r="H4" s="1" t="n">
        <s:v>0</s:v>
      </s:c>
      <s:c r="I4" s="1" t="n">
        <s:v>3.7</s:v>
      </s:c>
      <s:c r="J4" s="1" t="n">
        <s:v>0</s:v>
      </s:c>
      <s:c r="K4" s="1" t="n">
        <s:v>448.9</s:v>
      </s:c>
      <s:c r="L4" s="1" t="n">
        <s:v>800</s:v>
      </s:c>
      <s:c r="M4" s="1" t="n">
        <s:v>0</s:v>
      </s:c>
      <s:c r="N4" s="1" t="n">
        <s:v>20899.12</s:v>
      </s:c>
      <s:c r="O4" s="1" t="n">
        <s:v>485.36</s:v>
      </s:c>
      <s:c r="P4" s="1" t="n">
        <s:v>85</s:v>
      </s:c>
    </s:row>
    <s:row r="5" s="1" customFormat="1" spans="1:16">
      <s:c r="A5" s="6" t="n">
        <s:v>46253</s:v>
      </s:c>
      <s:c r="B5" s="7" t="n">
        <s:v>0.0416666666666667</s:v>
      </s:c>
      <s:c r="C5" s="1" t="n">
        <s:v>1</s:v>
      </s:c>
      <s:c r="D5" s="1" t="n">
        <s:v>397.1</s:v>
      </s:c>
      <s:c r="E5" s="1" t="n">
        <s:v>371.73</s:v>
      </s:c>
      <s:c r="F5" s="1" t="n">
        <s:v>30</s:v>
      </s:c>
      <s:c r="G5" s="1" t="n">
        <s:v>2420.99</s:v>
      </s:c>
      <s:c r="H5" s="1" t="n">
        <s:v>0</s:v>
      </s:c>
      <s:c r="I5" s="1" t="n">
        <s:v>3.7</s:v>
      </s:c>
      <s:c r="J5" s="1" t="n">
        <s:v>0</s:v>
      </s:c>
      <s:c r="K5" s="1" t="n">
        <s:v>749.6</s:v>
      </s:c>
      <s:c r="L5" s="1" t="n">
        <s:v>800</s:v>
      </s:c>
      <s:c r="M5" s="1" t="n">
        <s:v>0</s:v>
      </s:c>
      <s:c r="N5" s="1" t="n">
        <s:v>20542.42</s:v>
      </s:c>
      <s:c r="O5" s="1" t="n">
        <s:v>464.59</s:v>
      </s:c>
      <s:c r="P5" s="1" t="n">
        <s:v>85</s:v>
      </s:c>
    </s:row>
    <s:row r="6" s="1" customFormat="1" spans="1:16">
      <s:c r="A6" s="6" t="n">
        <s:v>46253</s:v>
      </s:c>
      <s:c r="B6" s="7" t="n">
        <s:v>0.0520833333333333</s:v>
      </s:c>
      <s:c r="C6" s="1" t="n">
        <s:v>2</s:v>
      </s:c>
      <s:c r="D6" s="1" t="n">
        <s:v>437.64</s:v>
      </s:c>
      <s:c r="E6" s="1" t="n">
        <s:v>402.13</s:v>
      </s:c>
      <s:c r="F6" s="1" t="n">
        <s:v>100</s:v>
      </s:c>
      <s:c r="G6" s="1" t="n">
        <s:v>2412.27</s:v>
      </s:c>
      <s:c r="H6" s="1" t="n">
        <s:v>0</s:v>
      </s:c>
      <s:c r="I6" s="1" t="n">
        <s:v>3.7</s:v>
      </s:c>
      <s:c r="J6" s="1" t="n">
        <s:v>0</s:v>
      </s:c>
      <s:c r="K6" s="1" t="n">
        <s:v>756.4</s:v>
      </s:c>
      <s:c r="L6" s="1" t="n">
        <s:v>800</s:v>
      </s:c>
      <s:c r="M6" s="1" t="n">
        <s:v>0</s:v>
      </s:c>
      <s:c r="N6" s="1" t="n">
        <s:v>22265.76</s:v>
      </s:c>
      <s:c r="O6" s="1" t="n">
        <s:v>448.66</s:v>
      </s:c>
      <s:c r="P6" s="1" t="n">
        <s:v>85</s:v>
      </s:c>
    </s:row>
    <s:row r="7" s="1" customFormat="1" spans="1:16">
      <s:c r="A7" s="6" t="n">
        <s:v>46253</s:v>
      </s:c>
      <s:c r="B7" s="7" t="n">
        <s:v>0.0625</s:v>
      </s:c>
      <s:c r="C7" s="1" t="n">
        <s:v>2</s:v>
      </s:c>
      <s:c r="D7" s="1" t="n">
        <s:v>437.64</s:v>
      </s:c>
      <s:c r="E7" s="1" t="n">
        <s:v>402.13</s:v>
      </s:c>
      <s:c r="F7" s="1" t="n">
        <s:v>120</s:v>
      </s:c>
      <s:c r="G7" s="1" t="n">
        <s:v>2395.27</s:v>
      </s:c>
      <s:c r="H7" s="1" t="n">
        <s:v>0</s:v>
      </s:c>
      <s:c r="I7" s="1" t="n">
        <s:v>3.7</s:v>
      </s:c>
      <s:c r="J7" s="1" t="n">
        <s:v>0</s:v>
      </s:c>
      <s:c r="K7" s="1" t="n">
        <s:v>999.8</s:v>
      </s:c>
      <s:c r="L7" s="1" t="n">
        <s:v>800</s:v>
      </s:c>
      <s:c r="M7" s="1" t="n">
        <s:v>0</s:v>
      </s:c>
      <s:c r="N7" s="1" t="n">
        <s:v>22264.74</s:v>
      </s:c>
      <s:c r="O7" s="1" t="n">
        <s:v>423.19</s:v>
      </s:c>
      <s:c r="P7" s="1" t="n">
        <s:v>85</s:v>
      </s:c>
    </s:row>
    <s:row r="8" s="1" customFormat="1" spans="1:16">
      <s:c r="A8" s="6" t="n">
        <s:v>46253</s:v>
      </s:c>
      <s:c r="B8" s="7" t="n">
        <s:v>0.0729166666666667</s:v>
      </s:c>
      <s:c r="C8" s="1" t="n">
        <s:v>2</s:v>
      </s:c>
      <s:c r="D8" s="1" t="n">
        <s:v>437.64</s:v>
      </s:c>
      <s:c r="E8" s="1" t="n">
        <s:v>390.29</s:v>
      </s:c>
      <s:c r="F8" s="1" t="n">
        <s:v>180</s:v>
      </s:c>
      <s:c r="G8" s="1" t="n">
        <s:v>2404.71</s:v>
      </s:c>
      <s:c r="H8" s="1" t="n">
        <s:v>0</s:v>
      </s:c>
      <s:c r="I8" s="1" t="n">
        <s:v>3.7</s:v>
      </s:c>
      <s:c r="J8" s="1" t="n">
        <s:v>0</s:v>
      </s:c>
      <s:c r="K8" s="1" t="n">
        <s:v>1002.8</s:v>
      </s:c>
      <s:c r="L8" s="1" t="n">
        <s:v>800</s:v>
      </s:c>
      <s:c r="M8" s="1" t="n">
        <s:v>0</s:v>
      </s:c>
      <s:c r="N8" s="1" t="n">
        <s:v>21918.7</s:v>
      </s:c>
      <s:c r="O8" s="1" t="n">
        <s:v>415.08</s:v>
      </s:c>
      <s:c r="P8" s="1" t="n">
        <s:v>85</s:v>
      </s:c>
    </s:row>
    <s:row r="9" s="1" customFormat="1" spans="1:16">
      <s:c r="A9" s="6" t="n">
        <s:v>46253</s:v>
      </s:c>
      <s:c r="B9" s="7" t="n">
        <s:v>0.0833333333333333</s:v>
      </s:c>
      <s:c r="C9" s="1" t="n">
        <s:v>2</s:v>
      </s:c>
      <s:c r="D9" s="1" t="n">
        <s:v>441.5</s:v>
      </s:c>
      <s:c r="E9" s="1" t="n">
        <s:v>389.01</s:v>
      </s:c>
      <s:c r="F9" s="1" t="n">
        <s:v>90</s:v>
      </s:c>
      <s:c r="G9" s="1" t="n">
        <s:v>2397.38</s:v>
      </s:c>
      <s:c r="H9" s="1" t="n">
        <s:v>0</s:v>
      </s:c>
      <s:c r="I9" s="1" t="n">
        <s:v>3.7</s:v>
      </s:c>
      <s:c r="J9" s="1" t="n">
        <s:v>0</s:v>
      </s:c>
      <s:c r="K9" s="1" t="n">
        <s:v>1000.5</s:v>
      </s:c>
      <s:c r="L9" s="1" t="n">
        <s:v>800</s:v>
      </s:c>
      <s:c r="M9" s="1" t="n">
        <s:v>0</s:v>
      </s:c>
      <s:c r="N9" s="1" t="n">
        <s:v>21692.96</s:v>
      </s:c>
      <s:c r="O9" s="1" t="n">
        <s:v>405.96</s:v>
      </s:c>
      <s:c r="P9" s="1" t="n">
        <s:v>85</s:v>
      </s:c>
    </s:row>
    <s:row r="10" s="1" customFormat="1" spans="1:16">
      <s:c r="A10" s="6" t="n">
        <s:v>46253</s:v>
      </s:c>
      <s:c r="B10" s="7" t="n">
        <s:v>0.09375</s:v>
      </s:c>
      <s:c r="C10" s="1" t="n">
        <s:v>3</s:v>
      </s:c>
      <s:c r="D10" s="1" t="n">
        <s:v>397.1</s:v>
      </s:c>
      <s:c r="E10" s="1" t="n">
        <s:v>372.8</s:v>
      </s:c>
      <s:c r="F10" s="1" t="n">
        <s:v>0</s:v>
      </s:c>
      <s:c r="G10" s="1" t="n">
        <s:v>2396.21</s:v>
      </s:c>
      <s:c r="H10" s="1" t="n">
        <s:v>0</s:v>
      </s:c>
      <s:c r="I10" s="1" t="n">
        <s:v>3.7</s:v>
      </s:c>
      <s:c r="J10" s="1" t="n">
        <s:v>0</s:v>
      </s:c>
      <s:c r="K10" s="1" t="n">
        <s:v>755.8</s:v>
      </s:c>
      <s:c r="L10" s="1" t="n">
        <s:v>800</s:v>
      </s:c>
      <s:c r="M10" s="1" t="n">
        <s:v>0</s:v>
      </s:c>
      <s:c r="N10" s="1" t="n">
        <s:v>21295.3</s:v>
      </s:c>
      <s:c r="O10" s="1" t="n">
        <s:v>384.58</s:v>
      </s:c>
      <s:c r="P10" s="1" t="n">
        <s:v>85</s:v>
      </s:c>
    </s:row>
    <s:row r="11" s="1" customFormat="1" spans="1:16">
      <s:c r="A11" s="6" t="n">
        <s:v>46253</s:v>
      </s:c>
      <s:c r="B11" s="7" t="n">
        <s:v>0.104166666666667</s:v>
      </s:c>
      <s:c r="C11" s="1" t="n">
        <s:v>3</s:v>
      </s:c>
      <s:c r="D11" s="1" t="n">
        <s:v>397.1</s:v>
      </s:c>
      <s:c r="E11" s="1" t="n">
        <s:v>369.35</s:v>
      </s:c>
      <s:c r="F11" s="1" t="n">
        <s:v>0</s:v>
      </s:c>
      <s:c r="G11" s="1" t="n">
        <s:v>2400.16</s:v>
      </s:c>
      <s:c r="H11" s="1" t="n">
        <s:v>0</s:v>
      </s:c>
      <s:c r="I11" s="1" t="n">
        <s:v>3.7</s:v>
      </s:c>
      <s:c r="J11" s="1" t="n">
        <s:v>0</s:v>
      </s:c>
      <s:c r="K11" s="1" t="n">
        <s:v>949</s:v>
      </s:c>
      <s:c r="L11" s="1" t="n">
        <s:v>800</s:v>
      </s:c>
      <s:c r="M11" s="1" t="n">
        <s:v>0</s:v>
      </s:c>
      <s:c r="N11" s="1" t="n">
        <s:v>20632.43</s:v>
      </s:c>
      <s:c r="O11" s="1" t="n">
        <s:v>451.11</s:v>
      </s:c>
      <s:c r="P11" s="1" t="n">
        <s:v>84</s:v>
      </s:c>
    </s:row>
    <s:row r="12" s="1" customFormat="1" spans="1:16">
      <s:c r="A12" s="6" t="n">
        <s:v>46253</s:v>
      </s:c>
      <s:c r="B12" s="7" t="n">
        <s:v>0.114583333333333</s:v>
      </s:c>
      <s:c r="C12" s="1" t="n">
        <s:v>3</s:v>
      </s:c>
      <s:c r="D12" s="1" t="n">
        <s:v>397.1</s:v>
      </s:c>
      <s:c r="E12" s="1" t="n">
        <s:v>362.79</s:v>
      </s:c>
      <s:c r="F12" s="1" t="n">
        <s:v>0</s:v>
      </s:c>
      <s:c r="G12" s="1" t="n">
        <s:v>2399.49</s:v>
      </s:c>
      <s:c r="H12" s="1" t="n">
        <s:v>0</s:v>
      </s:c>
      <s:c r="I12" s="1" t="n">
        <s:v>3.7</s:v>
      </s:c>
      <s:c r="J12" s="1" t="n">
        <s:v>0</s:v>
      </s:c>
      <s:c r="K12" s="1" t="n">
        <s:v>850.3</s:v>
      </s:c>
      <s:c r="L12" s="1" t="n">
        <s:v>676.08</s:v>
      </s:c>
      <s:c r="M12" s="1" t="n">
        <s:v>0</s:v>
      </s:c>
      <s:c r="N12" s="1" t="n">
        <s:v>20447.12</s:v>
      </s:c>
      <s:c r="O12" s="1" t="n">
        <s:v>485.8</s:v>
      </s:c>
      <s:c r="P12" s="1" t="n">
        <s:v>84</s:v>
      </s:c>
    </s:row>
    <s:row r="13" s="1" customFormat="1" spans="1:16">
      <s:c r="A13" s="6" t="n">
        <s:v>46253</s:v>
      </s:c>
      <s:c r="B13" s="7" t="n">
        <s:v>0.125</s:v>
      </s:c>
      <s:c r="C13" s="1" t="n">
        <s:v>3</s:v>
      </s:c>
      <s:c r="D13" s="1" t="n">
        <s:v>397.1</s:v>
      </s:c>
      <s:c r="E13" s="1" t="n">
        <s:v>361.54</s:v>
      </s:c>
      <s:c r="F13" s="1" t="n">
        <s:v>0</s:v>
      </s:c>
      <s:c r="G13" s="1" t="n">
        <s:v>2400.04</s:v>
      </s:c>
      <s:c r="H13" s="1" t="n">
        <s:v>0</s:v>
      </s:c>
      <s:c r="I13" s="1" t="n">
        <s:v>3.7</s:v>
      </s:c>
      <s:c r="J13" s="1" t="n">
        <s:v>0</s:v>
      </s:c>
      <s:c r="K13" s="1" t="n">
        <s:v>849.4</s:v>
      </s:c>
      <s:c r="L13" s="1" t="n">
        <s:v>676.71</s:v>
      </s:c>
      <s:c r="M13" s="1" t="n">
        <s:v>0</s:v>
      </s:c>
      <s:c r="N13" s="1" t="n">
        <s:v>20360.82</s:v>
      </s:c>
      <s:c r="O13" s="1" t="n">
        <s:v>482.42</s:v>
      </s:c>
      <s:c r="P13" s="1" t="n">
        <s:v>84</s:v>
      </s:c>
    </s:row>
    <s:row r="14" s="1" customFormat="1" spans="1:16">
      <s:c r="A14" s="6" t="n">
        <s:v>46253</s:v>
      </s:c>
      <s:c r="B14" s="7" t="n">
        <s:v>0.135416666666667</s:v>
      </s:c>
      <s:c r="C14" s="1" t="n">
        <s:v>4</s:v>
      </s:c>
      <s:c r="D14" s="1" t="n">
        <s:v>397.1</s:v>
      </s:c>
      <s:c r="E14" s="1" t="n">
        <s:v>358.79</s:v>
      </s:c>
      <s:c r="F14" s="1" t="n">
        <s:v>0</s:v>
      </s:c>
      <s:c r="G14" s="1" t="n">
        <s:v>2433.4</s:v>
      </s:c>
      <s:c r="H14" s="1" t="n">
        <s:v>0</s:v>
      </s:c>
      <s:c r="I14" s="1" t="n">
        <s:v>3.7</s:v>
      </s:c>
      <s:c r="J14" s="1" t="n">
        <s:v>0</s:v>
      </s:c>
      <s:c r="K14" s="1" t="n">
        <s:v>662.2</s:v>
      </s:c>
      <s:c r="L14" s="1" t="n">
        <s:v>259.98</s:v>
      </s:c>
      <s:c r="M14" s="1" t="n">
        <s:v>0</s:v>
      </s:c>
      <s:c r="N14" s="1" t="n">
        <s:v>20541.57</s:v>
      </s:c>
      <s:c r="O14" s="1" t="n">
        <s:v>459.75</s:v>
      </s:c>
      <s:c r="P14" s="1" t="n">
        <s:v>84</s:v>
      </s:c>
    </s:row>
    <s:row r="15" s="1" customFormat="1" spans="1:16">
      <s:c r="A15" s="6" t="n">
        <s:v>46253</s:v>
      </s:c>
      <s:c r="B15" s="7" t="n">
        <s:v>0.145833333333333</s:v>
      </s:c>
      <s:c r="C15" s="1" t="n">
        <s:v>4</s:v>
      </s:c>
      <s:c r="D15" s="1" t="n">
        <s:v>397.1</s:v>
      </s:c>
      <s:c r="E15" s="1" t="n">
        <s:v>364.17</s:v>
      </s:c>
      <s:c r="F15" s="1" t="n">
        <s:v>0</s:v>
      </s:c>
      <s:c r="G15" s="1" t="n">
        <s:v>2443.04</s:v>
      </s:c>
      <s:c r="H15" s="1" t="n">
        <s:v>0</s:v>
      </s:c>
      <s:c r="I15" s="1" t="n">
        <s:v>3.7</s:v>
      </s:c>
      <s:c r="J15" s="1" t="n">
        <s:v>0</s:v>
      </s:c>
      <s:c r="K15" s="1" t="n">
        <s:v>148.8</s:v>
      </s:c>
      <s:c r="L15" s="1" t="n">
        <s:v>0</s:v>
      </s:c>
      <s:c r="M15" s="1" t="n">
        <s:v>0</s:v>
      </s:c>
      <s:c r="N15" s="1" t="n">
        <s:v>21135.24</s:v>
      </s:c>
      <s:c r="O15" s="1" t="n">
        <s:v>439.61</s:v>
      </s:c>
      <s:c r="P15" s="1" t="n">
        <s:v>84</s:v>
      </s:c>
    </s:row>
    <s:row r="16" s="1" customFormat="1" spans="1:16">
      <s:c r="A16" s="6" t="n">
        <s:v>46253</s:v>
      </s:c>
      <s:c r="B16" s="7" t="n">
        <s:v>0.15625</s:v>
      </s:c>
      <s:c r="C16" s="1" t="n">
        <s:v>4</s:v>
      </s:c>
      <s:c r="D16" s="1" t="n">
        <s:v>397.1</s:v>
      </s:c>
      <s:c r="E16" s="1" t="n">
        <s:v>358.08</s:v>
      </s:c>
      <s:c r="F16" s="1" t="n">
        <s:v>0</s:v>
      </s:c>
      <s:c r="G16" s="1" t="n">
        <s:v>2452.63</s:v>
      </s:c>
      <s:c r="H16" s="1" t="n">
        <s:v>0</s:v>
      </s:c>
      <s:c r="I16" s="1" t="n">
        <s:v>3.7</s:v>
      </s:c>
      <s:c r="J16" s="1" t="n">
        <s:v>0</s:v>
      </s:c>
      <s:c r="K16" s="1" t="n">
        <s:v>0</s:v>
      </s:c>
      <s:c r="L16" s="1" t="n">
        <s:v>0</s:v>
      </s:c>
      <s:c r="M16" s="1" t="n">
        <s:v>0</s:v>
      </s:c>
      <s:c r="N16" s="1" t="n">
        <s:v>20877.76</s:v>
      </s:c>
      <s:c r="O16" s="1" t="n">
        <s:v>420.3</s:v>
      </s:c>
      <s:c r="P16" s="1" t="n">
        <s:v>84</s:v>
      </s:c>
    </s:row>
    <s:row r="17" s="1" customFormat="1" spans="1:16">
      <s:c r="A17" s="6" t="n">
        <s:v>46253</s:v>
      </s:c>
      <s:c r="B17" s="7" t="n">
        <s:v>0.166666666666667</s:v>
      </s:c>
      <s:c r="C17" s="1" t="n">
        <s:v>4</s:v>
      </s:c>
      <s:c r="D17" s="1" t="n">
        <s:v>397.1</s:v>
      </s:c>
      <s:c r="E17" s="1" t="n">
        <s:v>358.05</s:v>
      </s:c>
      <s:c r="F17" s="1" t="n">
        <s:v>0</s:v>
      </s:c>
      <s:c r="G17" s="1" t="n">
        <s:v>2446.91</s:v>
      </s:c>
      <s:c r="H17" s="1" t="n">
        <s:v>0</s:v>
      </s:c>
      <s:c r="I17" s="1" t="n">
        <s:v>3.7</s:v>
      </s:c>
      <s:c r="J17" s="1" t="n">
        <s:v>0</s:v>
      </s:c>
      <s:c r="K17" s="1" t="n">
        <s:v>0</s:v>
      </s:c>
      <s:c r="L17" s="1" t="n">
        <s:v>0</s:v>
      </s:c>
      <s:c r="M17" s="1" t="n">
        <s:v>0</s:v>
      </s:c>
      <s:c r="N17" s="1" t="n">
        <s:v>20768.03</s:v>
      </s:c>
      <s:c r="O17" s="1" t="n">
        <s:v>346.25</s:v>
      </s:c>
      <s:c r="P17" s="1" t="n">
        <s:v>84</s:v>
      </s:c>
    </s:row>
    <s:row r="18" s="1" customFormat="1" spans="1:16">
      <s:c r="A18" s="6" t="n">
        <s:v>46253</s:v>
      </s:c>
      <s:c r="B18" s="7" t="n">
        <s:v>0.177083333333333</s:v>
      </s:c>
      <s:c r="C18" s="1" t="n">
        <s:v>5</s:v>
      </s:c>
      <s:c r="D18" s="1" t="n">
        <s:v>397.1</s:v>
      </s:c>
      <s:c r="E18" s="1" t="n">
        <s:v>360.39</s:v>
      </s:c>
      <s:c r="F18" s="1" t="n">
        <s:v>0</s:v>
      </s:c>
      <s:c r="G18" s="1" t="n">
        <s:v>2442.71</s:v>
      </s:c>
      <s:c r="H18" s="1" t="n">
        <s:v>0</s:v>
      </s:c>
      <s:c r="I18" s="1" t="n">
        <s:v>3.7</s:v>
      </s:c>
      <s:c r="J18" s="1" t="n">
        <s:v>0</s:v>
      </s:c>
      <s:c r="K18" s="1" t="n">
        <s:v>0</s:v>
      </s:c>
      <s:c r="L18" s="1" t="n">
        <s:v>0</s:v>
      </s:c>
      <s:c r="M18" s="1" t="n">
        <s:v>0</s:v>
      </s:c>
      <s:c r="N18" s="1" t="n">
        <s:v>20886.54</s:v>
      </s:c>
      <s:c r="O18" s="1" t="n">
        <s:v>297.35</s:v>
      </s:c>
      <s:c r="P18" s="1" t="n">
        <s:v>84</s:v>
      </s:c>
    </s:row>
    <s:row r="19" s="1" customFormat="1" spans="1:16">
      <s:c r="A19" s="6" t="n">
        <s:v>46253</s:v>
      </s:c>
      <s:c r="B19" s="7" t="n">
        <s:v>0.1875</s:v>
      </s:c>
      <s:c r="C19" s="1" t="n">
        <s:v>5</s:v>
      </s:c>
      <s:c r="D19" s="1" t="n">
        <s:v>397.1</s:v>
      </s:c>
      <s:c r="E19" s="1" t="n">
        <s:v>360.39</s:v>
      </s:c>
      <s:c r="F19" s="1" t="n">
        <s:v>0</s:v>
      </s:c>
      <s:c r="G19" s="1" t="n">
        <s:v>2414.88</s:v>
      </s:c>
      <s:c r="H19" s="1" t="n">
        <s:v>0</s:v>
      </s:c>
      <s:c r="I19" s="1" t="n">
        <s:v>3.7</s:v>
      </s:c>
      <s:c r="J19" s="1" t="n">
        <s:v>0</s:v>
      </s:c>
      <s:c r="K19" s="1" t="n">
        <s:v>0</s:v>
      </s:c>
      <s:c r="L19" s="1" t="n">
        <s:v>0</s:v>
      </s:c>
      <s:c r="M19" s="1" t="n">
        <s:v>0</s:v>
      </s:c>
      <s:c r="N19" s="1" t="n">
        <s:v>20790.74</s:v>
      </s:c>
      <s:c r="O19" s="1" t="n">
        <s:v>249.48</s:v>
      </s:c>
      <s:c r="P19" s="1" t="n">
        <s:v>83</s:v>
      </s:c>
    </s:row>
    <s:row r="20" s="1" customFormat="1" spans="1:16">
      <s:c r="A20" s="6" t="n">
        <s:v>46253</s:v>
      </s:c>
      <s:c r="B20" s="7" t="n">
        <s:v>0.197916666666667</s:v>
      </s:c>
      <s:c r="C20" s="1" t="n">
        <s:v>5</s:v>
      </s:c>
      <s:c r="D20" s="1" t="n">
        <s:v>397.1</s:v>
      </s:c>
      <s:c r="E20" s="1" t="n">
        <s:v>357.17</s:v>
      </s:c>
      <s:c r="F20" s="1" t="n">
        <s:v>0</s:v>
      </s:c>
      <s:c r="G20" s="1" t="n">
        <s:v>2432.44</s:v>
      </s:c>
      <s:c r="H20" s="1" t="n">
        <s:v>0</s:v>
      </s:c>
      <s:c r="I20" s="1" t="n">
        <s:v>3.7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20440.32</s:v>
      </s:c>
      <s:c r="O20" s="1" t="n">
        <s:v>213.84</s:v>
      </s:c>
      <s:c r="P20" s="1" t="n">
        <s:v>83</s:v>
      </s:c>
    </s:row>
    <s:row r="21" s="1" customFormat="1" spans="1:16">
      <s:c r="A21" s="6" t="n">
        <s:v>46253</s:v>
      </s:c>
      <s:c r="B21" s="7" t="n">
        <s:v>0.208333333333333</s:v>
      </s:c>
      <s:c r="C21" s="1" t="n">
        <s:v>5</s:v>
      </s:c>
      <s:c r="D21" s="1" t="n">
        <s:v>397.1</s:v>
      </s:c>
      <s:c r="E21" s="1" t="n">
        <s:v>371.85</s:v>
      </s:c>
      <s:c r="F21" s="1" t="n">
        <s:v>0</s:v>
      </s:c>
      <s:c r="G21" s="1" t="n">
        <s:v>2421.67</s:v>
      </s:c>
      <s:c r="H21" s="1" t="n">
        <s:v>0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20942.91</s:v>
      </s:c>
      <s:c r="O21" s="1" t="n">
        <s:v>211.62</s:v>
      </s:c>
      <s:c r="P21" s="1" t="n">
        <s:v>83</s:v>
      </s:c>
    </s:row>
    <s:row r="22" s="1" customFormat="1" spans="1:16">
      <s:c r="A22" s="6" t="n">
        <s:v>46253</s:v>
      </s:c>
      <s:c r="B22" s="7" t="n">
        <s:v>0.21875</s:v>
      </s:c>
      <s:c r="C22" s="1" t="n">
        <s:v>6</s:v>
      </s:c>
      <s:c r="D22" s="1" t="n">
        <s:v>451</s:v>
      </s:c>
      <s:c r="E22" s="1" t="n">
        <s:v>372.01</s:v>
      </s:c>
      <s:c r="F22" s="1" t="n">
        <s:v>0</s:v>
      </s:c>
      <s:c r="G22" s="1" t="n">
        <s:v>2447.2</s:v>
      </s:c>
      <s:c r="H22" s="1" t="n">
        <s:v>0</s:v>
      </s:c>
      <s:c r="I22" s="1" t="n">
        <s:v>3.7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21107.2</s:v>
      </s:c>
      <s:c r="O22" s="1" t="n">
        <s:v>196.59</s:v>
      </s:c>
      <s:c r="P22" s="1" t="n">
        <s:v>83</s:v>
      </s:c>
    </s:row>
    <s:row r="23" s="1" customFormat="1" spans="1:16">
      <s:c r="A23" s="6" t="n">
        <s:v>46253</s:v>
      </s:c>
      <s:c r="B23" s="7" t="n">
        <s:v>0.229166666666667</s:v>
      </s:c>
      <s:c r="C23" s="1" t="n">
        <s:v>6</s:v>
      </s:c>
      <s:c r="D23" s="1" t="n">
        <s:v>451</s:v>
      </s:c>
      <s:c r="E23" s="1" t="n">
        <s:v>388.52</s:v>
      </s:c>
      <s:c r="F23" s="1" t="n">
        <s:v>0</s:v>
      </s:c>
      <s:c r="G23" s="1" t="n">
        <s:v>2447.75</s:v>
      </s:c>
      <s:c r="H23" s="1" t="n">
        <s:v>0</s:v>
      </s:c>
      <s:c r="I23" s="1" t="n">
        <s:v>13.04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21641.64</s:v>
      </s:c>
      <s:c r="O23" s="1" t="n">
        <s:v>180.77</s:v>
      </s:c>
      <s:c r="P23" s="1" t="n">
        <s:v>83</s:v>
      </s:c>
    </s:row>
    <s:row r="24" s="1" customFormat="1" spans="1:16">
      <s:c r="A24" s="6" t="n">
        <s:v>46253</s:v>
      </s:c>
      <s:c r="B24" s="7" t="n">
        <s:v>0.239583333333333</s:v>
      </s:c>
      <s:c r="C24" s="1" t="n">
        <s:v>6</s:v>
      </s:c>
      <s:c r="D24" s="1" t="n">
        <s:v>451</s:v>
      </s:c>
      <s:c r="E24" s="1" t="n">
        <s:v>389.29</s:v>
      </s:c>
      <s:c r="F24" s="1" t="n">
        <s:v>0</s:v>
      </s:c>
      <s:c r="G24" s="1" t="n">
        <s:v>2457.28</s:v>
      </s:c>
      <s:c r="H24" s="1" t="n">
        <s:v>0</s:v>
      </s:c>
      <s:c r="I24" s="1" t="n">
        <s:v>91.17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21815.17</s:v>
      </s:c>
      <s:c r="O24" s="1" t="n">
        <s:v>176.49</s:v>
      </s:c>
      <s:c r="P24" s="1" t="n">
        <s:v>83</s:v>
      </s:c>
    </s:row>
    <s:row r="25" s="1" customFormat="1" spans="1:16">
      <s:c r="A25" s="6" t="n">
        <s:v>46253</s:v>
      </s:c>
      <s:c r="B25" s="7" t="n">
        <s:v>0.25</s:v>
      </s:c>
      <s:c r="C25" s="1" t="n">
        <s:v>6</s:v>
      </s:c>
      <s:c r="D25" s="1" t="n">
        <s:v>451</s:v>
      </s:c>
      <s:c r="E25" s="1" t="n">
        <s:v>391.88</s:v>
      </s:c>
      <s:c r="F25" s="1" t="n">
        <s:v>0</s:v>
      </s:c>
      <s:c r="G25" s="1" t="n">
        <s:v>2460.1</s:v>
      </s:c>
      <s:c r="H25" s="1" t="n">
        <s:v>0</s:v>
      </s:c>
      <s:c r="I25" s="1" t="n">
        <s:v>185.38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22206.56</s:v>
      </s:c>
      <s:c r="O25" s="1" t="n">
        <s:v>181.97</s:v>
      </s:c>
      <s:c r="P25" s="1" t="n">
        <s:v>83</s:v>
      </s:c>
    </s:row>
    <s:row r="26" s="1" customFormat="1" spans="1:16">
      <s:c r="A26" s="6" t="n">
        <s:v>46253</s:v>
      </s:c>
      <s:c r="B26" s="7" t="n">
        <s:v>0.260416666666667</s:v>
      </s:c>
      <s:c r="C26" s="1" t="n">
        <s:v>7</s:v>
      </s:c>
      <s:c r="D26" s="1" t="n">
        <s:v>397.1</s:v>
      </s:c>
      <s:c r="E26" s="1" t="n">
        <s:v>410.14</s:v>
      </s:c>
      <s:c r="F26" s="1" t="n">
        <s:v>0</s:v>
      </s:c>
      <s:c r="G26" s="1" t="n">
        <s:v>2482.59</s:v>
      </s:c>
      <s:c r="H26" s="1" t="n">
        <s:v>0</s:v>
      </s:c>
      <s:c r="I26" s="1" t="n">
        <s:v>377.64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22586.63</s:v>
      </s:c>
      <s:c r="O26" s="1" t="n">
        <s:v>172.33</s:v>
      </s:c>
      <s:c r="P26" s="1" t="n">
        <s:v>83</s:v>
      </s:c>
    </s:row>
    <s:row r="27" s="1" customFormat="1" spans="1:16">
      <s:c r="A27" s="6" t="n">
        <s:v>46253</s:v>
      </s:c>
      <s:c r="B27" s="7" t="n">
        <s:v>0.270833333333333</s:v>
      </s:c>
      <s:c r="C27" s="1" t="n">
        <s:v>7</s:v>
      </s:c>
      <s:c r="D27" s="1" t="n">
        <s:v>397.1</s:v>
      </s:c>
      <s:c r="E27" s="1" t="n">
        <s:v>403.94</s:v>
      </s:c>
      <s:c r="F27" s="1" t="n">
        <s:v>0</s:v>
      </s:c>
      <s:c r="G27" s="1" t="n">
        <s:v>2504.39</s:v>
      </s:c>
      <s:c r="H27" s="1" t="n">
        <s:v>0</s:v>
      </s:c>
      <s:c r="I27" s="1" t="n">
        <s:v>667.38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22790.47</s:v>
      </s:c>
      <s:c r="O27" s="1" t="n">
        <s:v>179.96</s:v>
      </s:c>
      <s:c r="P27" s="1" t="n">
        <s:v>83</s:v>
      </s:c>
    </s:row>
    <s:row r="28" s="1" customFormat="1" spans="1:16">
      <s:c r="A28" s="6" t="n">
        <s:v>46253</s:v>
      </s:c>
      <s:c r="B28" s="7" t="n">
        <s:v>0.28125</s:v>
      </s:c>
      <s:c r="C28" s="1" t="n">
        <s:v>7</s:v>
      </s:c>
      <s:c r="D28" s="1" t="n">
        <s:v>397.1</s:v>
      </s:c>
      <s:c r="E28" s="1" t="n">
        <s:v>405.83</s:v>
      </s:c>
      <s:c r="F28" s="1" t="n">
        <s:v>0</s:v>
      </s:c>
      <s:c r="G28" s="1" t="n">
        <s:v>2524.36</s:v>
      </s:c>
      <s:c r="H28" s="1" t="n">
        <s:v>0</s:v>
      </s:c>
      <s:c r="I28" s="1" t="n">
        <s:v>1038.87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22445.38</s:v>
      </s:c>
      <s:c r="O28" s="1" t="n">
        <s:v>184.48</s:v>
      </s:c>
      <s:c r="P28" s="1" t="n">
        <s:v>83</s:v>
      </s:c>
    </s:row>
    <s:row r="29" s="1" customFormat="1" spans="1:16">
      <s:c r="A29" s="6" t="n">
        <s:v>46253</s:v>
      </s:c>
      <s:c r="B29" s="7" t="n">
        <s:v>0.291666666666667</s:v>
      </s:c>
      <s:c r="C29" s="1" t="n">
        <s:v>7</s:v>
      </s:c>
      <s:c r="D29" s="1" t="n">
        <s:v>397.1</s:v>
      </s:c>
      <s:c r="E29" s="1" t="n">
        <s:v>408.16</s:v>
      </s:c>
      <s:c r="F29" s="1" t="n">
        <s:v>0</s:v>
      </s:c>
      <s:c r="G29" s="1" t="n">
        <s:v>2548.95</s:v>
      </s:c>
      <s:c r="H29" s="1" t="n">
        <s:v>0</s:v>
      </s:c>
      <s:c r="I29" s="1" t="n">
        <s:v>1526.38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21889.66</s:v>
      </s:c>
      <s:c r="O29" s="1" t="n">
        <s:v>193.11</s:v>
      </s:c>
      <s:c r="P29" s="1" t="n">
        <s:v>83</s:v>
      </s:c>
    </s:row>
    <s:row r="30" s="1" customFormat="1" spans="1:16">
      <s:c r="A30" s="6" t="n">
        <s:v>46253</s:v>
      </s:c>
      <s:c r="B30" s="7" t="n">
        <s:v>0.302083333333333</s:v>
      </s:c>
      <s:c r="C30" s="1" t="n">
        <s:v>8</s:v>
      </s:c>
      <s:c r="D30" s="1" t="n">
        <s:v>397.1</s:v>
      </s:c>
      <s:c r="E30" s="1" t="n">
        <s:v>423.35</s:v>
      </s:c>
      <s:c r="F30" s="1" t="n">
        <s:v>0</s:v>
      </s:c>
      <s:c r="G30" s="1" t="n">
        <s:v>2591.31</s:v>
      </s:c>
      <s:c r="H30" s="1" t="n">
        <s:v>0</s:v>
      </s:c>
      <s:c r="I30" s="1" t="n">
        <s:v>2020.63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21264.75</s:v>
      </s:c>
      <s:c r="O30" s="1" t="n">
        <s:v>193.4</s:v>
      </s:c>
      <s:c r="P30" s="1" t="n">
        <s:v>83</s:v>
      </s:c>
    </s:row>
    <s:row r="31" s="1" customFormat="1" spans="1:16">
      <s:c r="A31" s="6" t="n">
        <s:v>46253</s:v>
      </s:c>
      <s:c r="B31" s="7" t="n">
        <s:v>0.3125</s:v>
      </s:c>
      <s:c r="C31" s="1" t="n">
        <s:v>8</s:v>
      </s:c>
      <s:c r="D31" s="1" t="n">
        <s:v>397.1</s:v>
      </s:c>
      <s:c r="E31" s="1" t="n">
        <s:v>408.29</s:v>
      </s:c>
      <s:c r="F31" s="1" t="n">
        <s:v>0</s:v>
      </s:c>
      <s:c r="G31" s="1" t="n">
        <s:v>2611.88</s:v>
      </s:c>
      <s:c r="H31" s="1" t="n">
        <s:v>0</s:v>
      </s:c>
      <s:c r="I31" s="1" t="n">
        <s:v>2521.62</s:v>
      </s:c>
      <s:c r="J31" s="1" t="n">
        <s:v>0</s:v>
      </s:c>
      <s:c r="K31" s="1" t="n">
        <s:v>150.4</s:v>
      </s:c>
      <s:c r="L31" s="1" t="n">
        <s:v>0</s:v>
      </s:c>
      <s:c r="M31" s="1" t="n">
        <s:v>0</s:v>
      </s:c>
      <s:c r="N31" s="1" t="n">
        <s:v>20199.18</s:v>
      </s:c>
      <s:c r="O31" s="1" t="n">
        <s:v>189.91</s:v>
      </s:c>
      <s:c r="P31" s="1" t="n">
        <s:v>83</s:v>
      </s:c>
    </s:row>
    <s:row r="32" s="1" customFormat="1" spans="1:16">
      <s:c r="A32" s="6" t="n">
        <s:v>46253</s:v>
      </s:c>
      <s:c r="B32" s="7" t="n">
        <s:v>0.322916666666667</s:v>
      </s:c>
      <s:c r="C32" s="1" t="n">
        <s:v>8</s:v>
      </s:c>
      <s:c r="D32" s="1" t="n">
        <s:v>397.1</s:v>
      </s:c>
      <s:c r="E32" s="1" t="n">
        <s:v>424.29</s:v>
      </s:c>
      <s:c r="F32" s="1" t="n">
        <s:v>0</s:v>
      </s:c>
      <s:c r="G32" s="1" t="n">
        <s:v>2645.1</s:v>
      </s:c>
      <s:c r="H32" s="1" t="n">
        <s:v>0</s:v>
      </s:c>
      <s:c r="I32" s="1" t="n">
        <s:v>3025.16</s:v>
      </s:c>
      <s:c r="J32" s="1" t="n">
        <s:v>0</s:v>
      </s:c>
      <s:c r="K32" s="1" t="n">
        <s:v>652.8</s:v>
      </s:c>
      <s:c r="L32" s="1" t="n">
        <s:v>0</s:v>
      </s:c>
      <s:c r="M32" s="1" t="n">
        <s:v>0</s:v>
      </s:c>
      <s:c r="N32" s="1" t="n">
        <s:v>19541.65</s:v>
      </s:c>
      <s:c r="O32" s="1" t="n">
        <s:v>178.19</s:v>
      </s:c>
      <s:c r="P32" s="1" t="n">
        <s:v>83</s:v>
      </s:c>
    </s:row>
    <s:row r="33" s="1" customFormat="1" spans="1:16">
      <s:c r="A33" s="6" t="n">
        <s:v>46253</s:v>
      </s:c>
      <s:c r="B33" s="7" t="n">
        <s:v>0.333333333333333</s:v>
      </s:c>
      <s:c r="C33" s="1" t="n">
        <s:v>8</s:v>
      </s:c>
      <s:c r="D33" s="1" t="n">
        <s:v>397.1</s:v>
      </s:c>
      <s:c r="E33" s="1" t="n">
        <s:v>390.76</s:v>
      </s:c>
      <s:c r="F33" s="1" t="n">
        <s:v>0</s:v>
      </s:c>
      <s:c r="G33" s="1" t="n">
        <s:v>2680.58</s:v>
      </s:c>
      <s:c r="H33" s="1" t="n">
        <s:v>0</s:v>
      </s:c>
      <s:c r="I33" s="1" t="n">
        <s:v>3580.19</s:v>
      </s:c>
      <s:c r="J33" s="1" t="n">
        <s:v>0</s:v>
      </s:c>
      <s:c r="K33" s="1" t="n">
        <s:v>891.6</s:v>
      </s:c>
      <s:c r="L33" s="1" t="n">
        <s:v>0</s:v>
      </s:c>
      <s:c r="M33" s="1" t="n">
        <s:v>0</s:v>
      </s:c>
      <s:c r="N33" s="1" t="n">
        <s:v>18141.46</s:v>
      </s:c>
      <s:c r="O33" s="1" t="n">
        <s:v>180.88</s:v>
      </s:c>
      <s:c r="P33" s="1" t="n">
        <s:v>83</s:v>
      </s:c>
    </s:row>
    <s:row r="34" s="1" customFormat="1" spans="1:16">
      <s:c r="A34" s="6" t="n">
        <s:v>46253</s:v>
      </s:c>
      <s:c r="B34" s="7" t="n">
        <s:v>0.34375</s:v>
      </s:c>
      <s:c r="C34" s="1" t="n">
        <s:v>9</s:v>
      </s:c>
      <s:c r="D34" s="1" t="n">
        <s:v>337.23</s:v>
      </s:c>
      <s:c r="E34" s="1" t="n">
        <s:v>390.76</s:v>
      </s:c>
      <s:c r="F34" s="1" t="n">
        <s:v>0</s:v>
      </s:c>
      <s:c r="G34" s="1" t="n">
        <s:v>2681.35</s:v>
      </s:c>
      <s:c r="H34" s="1" t="n">
        <s:v>0</s:v>
      </s:c>
      <s:c r="I34" s="1" t="n">
        <s:v>4155.36</s:v>
      </s:c>
      <s:c r="J34" s="1" t="n">
        <s:v>0</s:v>
      </s:c>
      <s:c r="K34" s="1" t="n">
        <s:v>742.5</s:v>
      </s:c>
      <s:c r="L34" s="1" t="n">
        <s:v>0</s:v>
      </s:c>
      <s:c r="M34" s="1" t="n">
        <s:v>0</s:v>
      </s:c>
      <s:c r="N34" s="1" t="n">
        <s:v>17678.51</s:v>
      </s:c>
      <s:c r="O34" s="1" t="n">
        <s:v>187.98</s:v>
      </s:c>
      <s:c r="P34" s="1" t="n">
        <s:v>83</s:v>
      </s:c>
    </s:row>
    <s:row r="35" s="1" customFormat="1" spans="1:16">
      <s:c r="A35" s="6" t="n">
        <s:v>46253</s:v>
      </s:c>
      <s:c r="B35" s="7" t="n">
        <s:v>0.354166666666667</s:v>
      </s:c>
      <s:c r="C35" s="1" t="n">
        <s:v>9</s:v>
      </s:c>
      <s:c r="D35" s="1" t="n">
        <s:v>337.23</s:v>
      </s:c>
      <s:c r="E35" s="1" t="n">
        <s:v>389.29</s:v>
      </s:c>
      <s:c r="F35" s="1" t="n">
        <s:v>0</s:v>
      </s:c>
      <s:c r="G35" s="1" t="n">
        <s:v>2689.85</s:v>
      </s:c>
      <s:c r="H35" s="1" t="n">
        <s:v>0</s:v>
      </s:c>
      <s:c r="I35" s="1" t="n">
        <s:v>4816.73</s:v>
      </s:c>
      <s:c r="J35" s="1" t="n">
        <s:v>0</s:v>
      </s:c>
      <s:c r="K35" s="1" t="n">
        <s:v>-18.7</s:v>
      </s:c>
      <s:c r="L35" s="1" t="n">
        <s:v>0</s:v>
      </s:c>
      <s:c r="M35" s="1" t="n">
        <s:v>0</s:v>
      </s:c>
      <s:c r="N35" s="1" t="n">
        <s:v>17986.97</s:v>
      </s:c>
      <s:c r="O35" s="1" t="n">
        <s:v>174.95</s:v>
      </s:c>
      <s:c r="P35" s="1" t="n">
        <s:v>83</s:v>
      </s:c>
    </s:row>
    <s:row r="36" s="1" customFormat="1" spans="1:16">
      <s:c r="A36" s="6" t="n">
        <s:v>46253</s:v>
      </s:c>
      <s:c r="B36" s="7" t="n">
        <s:v>0.364583333333333</s:v>
      </s:c>
      <s:c r="C36" s="1" t="n">
        <s:v>9</s:v>
      </s:c>
      <s:c r="D36" s="1" t="n">
        <s:v>337.23</s:v>
      </s:c>
      <s:c r="E36" s="1" t="n">
        <s:v>372.19</s:v>
      </s:c>
      <s:c r="F36" s="1" t="n">
        <s:v>0</s:v>
      </s:c>
      <s:c r="G36" s="1" t="n">
        <s:v>2719.77</s:v>
      </s:c>
      <s:c r="H36" s="1" t="n">
        <s:v>0</s:v>
      </s:c>
      <s:c r="I36" s="1" t="n">
        <s:v>5394.12</s:v>
      </s:c>
      <s:c r="J36" s="1" t="n">
        <s:v>0</s:v>
      </s:c>
      <s:c r="K36" s="1" t="n">
        <s:v>-15.2</s:v>
      </s:c>
      <s:c r="L36" s="1" t="n">
        <s:v>0</s:v>
      </s:c>
      <s:c r="M36" s="1" t="n">
        <s:v>0</s:v>
      </s:c>
      <s:c r="N36" s="1" t="n">
        <s:v>17196.68</s:v>
      </s:c>
      <s:c r="O36" s="1" t="n">
        <s:v>151.83</s:v>
      </s:c>
      <s:c r="P36" s="1" t="n">
        <s:v>83</s:v>
      </s:c>
    </s:row>
    <s:row r="37" s="1" customFormat="1" spans="1:16">
      <s:c r="A37" s="6" t="n">
        <s:v>46253</s:v>
      </s:c>
      <s:c r="B37" s="7" t="n">
        <s:v>0.375</s:v>
      </s:c>
      <s:c r="C37" s="1" t="n">
        <s:v>9</s:v>
      </s:c>
      <s:c r="D37" s="1" t="n">
        <s:v>337.23</s:v>
      </s:c>
      <s:c r="E37" s="1" t="n">
        <s:v>364.07</s:v>
      </s:c>
      <s:c r="F37" s="1" t="n">
        <s:v>-30</s:v>
      </s:c>
      <s:c r="G37" s="1" t="n">
        <s:v>2759.84</s:v>
      </s:c>
      <s:c r="H37" s="1" t="n">
        <s:v>0</s:v>
      </s:c>
      <s:c r="I37" s="1" t="n">
        <s:v>5790.24</s:v>
      </s:c>
      <s:c r="J37" s="1" t="n">
        <s:v>0</s:v>
      </s:c>
      <s:c r="K37" s="1" t="n">
        <s:v>-315.1</s:v>
      </s:c>
      <s:c r="L37" s="1" t="n">
        <s:v>0</s:v>
      </s:c>
      <s:c r="M37" s="1" t="n">
        <s:v>0</s:v>
      </s:c>
      <s:c r="N37" s="1" t="n">
        <s:v>16535.59</s:v>
      </s:c>
      <s:c r="O37" s="1" t="n">
        <s:v>123.83</s:v>
      </s:c>
      <s:c r="P37" s="1" t="n">
        <s:v>83</s:v>
      </s:c>
    </s:row>
    <s:row r="38" s="1" customFormat="1" spans="1:16">
      <s:c r="A38" s="6" t="n">
        <s:v>46253</s:v>
      </s:c>
      <s:c r="B38" s="7" t="n">
        <s:v>0.385416666666667</s:v>
      </s:c>
      <s:c r="C38" s="1" t="n">
        <s:v>10</s:v>
      </s:c>
      <s:c r="D38" s="1" t="n">
        <s:v>337.23</s:v>
      </s:c>
      <s:c r="E38" s="1" t="n">
        <s:v>361.54</s:v>
      </s:c>
      <s:c r="F38" s="1" t="n">
        <s:v>-60</s:v>
      </s:c>
      <s:c r="G38" s="1" t="n">
        <s:v>2770.95</s:v>
      </s:c>
      <s:c r="H38" s="1" t="n">
        <s:v>1</s:v>
      </s:c>
      <s:c r="I38" s="1" t="n">
        <s:v>6271.75</s:v>
      </s:c>
      <s:c r="J38" s="1" t="n">
        <s:v>0</s:v>
      </s:c>
      <s:c r="K38" s="1" t="n">
        <s:v>-327.5</s:v>
      </s:c>
      <s:c r="L38" s="1" t="n">
        <s:v>0</s:v>
      </s:c>
      <s:c r="M38" s="1" t="n">
        <s:v>0</s:v>
      </s:c>
      <s:c r="N38" s="1" t="n">
        <s:v>15490.72</s:v>
      </s:c>
      <s:c r="O38" s="1" t="n">
        <s:v>106.68</s:v>
      </s:c>
      <s:c r="P38" s="1" t="n">
        <s:v>83</s:v>
      </s:c>
    </s:row>
    <s:row r="39" s="1" customFormat="1" spans="1:16">
      <s:c r="A39" s="6" t="n">
        <s:v>46253</s:v>
      </s:c>
      <s:c r="B39" s="7" t="n">
        <s:v>0.395833333333333</s:v>
      </s:c>
      <s:c r="C39" s="1" t="n">
        <s:v>10</s:v>
      </s:c>
      <s:c r="D39" s="1" t="n">
        <s:v>337.23</s:v>
      </s:c>
      <s:c r="E39" s="1" t="n">
        <s:v>376.17</s:v>
      </s:c>
      <s:c r="F39" s="1" t="n">
        <s:v>-270</s:v>
      </s:c>
      <s:c r="G39" s="1" t="n">
        <s:v>2807.64</s:v>
      </s:c>
      <s:c r="H39" s="1" t="n">
        <s:v>1</s:v>
      </s:c>
      <s:c r="I39" s="1" t="n">
        <s:v>6563.12</s:v>
      </s:c>
      <s:c r="J39" s="1" t="n">
        <s:v>0</s:v>
      </s:c>
      <s:c r="K39" s="1" t="n">
        <s:v>-579.9</s:v>
      </s:c>
      <s:c r="L39" s="1" t="n">
        <s:v>0</s:v>
      </s:c>
      <s:c r="M39" s="1" t="n">
        <s:v>0</s:v>
      </s:c>
      <s:c r="N39" s="1" t="n">
        <s:v>15935.34</s:v>
      </s:c>
      <s:c r="O39" s="1" t="n">
        <s:v>99.51</s:v>
      </s:c>
      <s:c r="P39" s="1" t="n">
        <s:v>83</s:v>
      </s:c>
    </s:row>
    <s:row r="40" s="1" customFormat="1" spans="1:16">
      <s:c r="A40" s="6" t="n">
        <s:v>46253</s:v>
      </s:c>
      <s:c r="B40" s="7" t="n">
        <s:v>0.40625</s:v>
      </s:c>
      <s:c r="C40" s="1" t="n">
        <s:v>10</s:v>
      </s:c>
      <s:c r="D40" s="1" t="n">
        <s:v>337.23</s:v>
      </s:c>
      <s:c r="E40" s="1" t="n">
        <s:v>371.85</s:v>
      </s:c>
      <s:c r="F40" s="1" t="n">
        <s:v>-540</s:v>
      </s:c>
      <s:c r="G40" s="1" t="n">
        <s:v>2810.29</s:v>
      </s:c>
      <s:c r="H40" s="1" t="n">
        <s:v>1</s:v>
      </s:c>
      <s:c r="I40" s="1" t="n">
        <s:v>7169.34</s:v>
      </s:c>
      <s:c r="J40" s="1" t="n">
        <s:v>0</s:v>
      </s:c>
      <s:c r="K40" s="1" t="n">
        <s:v>-1387</s:v>
      </s:c>
      <s:c r="L40" s="1" t="n">
        <s:v>0</s:v>
      </s:c>
      <s:c r="M40" s="1" t="n">
        <s:v>0</s:v>
      </s:c>
      <s:c r="N40" s="1" t="n">
        <s:v>16114.68</s:v>
      </s:c>
      <s:c r="O40" s="1" t="n">
        <s:v>96.99</s:v>
      </s:c>
      <s:c r="P40" s="1" t="n">
        <s:v>82</s:v>
      </s:c>
    </s:row>
    <s:row r="41" s="1" customFormat="1" spans="1:16">
      <s:c r="A41" s="6" t="n">
        <s:v>46253</s:v>
      </s:c>
      <s:c r="B41" s="7" t="n">
        <s:v>0.416666666666667</s:v>
      </s:c>
      <s:c r="C41" s="1" t="n">
        <s:v>10</s:v>
      </s:c>
      <s:c r="D41" s="1" t="n">
        <s:v>337.23</s:v>
      </s:c>
      <s:c r="E41" s="1" t="n">
        <s:v>371.73</s:v>
      </s:c>
      <s:c r="F41" s="1" t="n">
        <s:v>-810</s:v>
      </s:c>
      <s:c r="G41" s="1" t="n">
        <s:v>2796.62</s:v>
      </s:c>
      <s:c r="H41" s="1" t="n">
        <s:v>1</s:v>
      </s:c>
      <s:c r="I41" s="1" t="n">
        <s:v>7429.56</s:v>
      </s:c>
      <s:c r="J41" s="1" t="n">
        <s:v>0</s:v>
      </s:c>
      <s:c r="K41" s="1" t="n">
        <s:v>-1640.7</s:v>
      </s:c>
      <s:c r="L41" s="1" t="n">
        <s:v>0</s:v>
      </s:c>
      <s:c r="M41" s="1" t="n">
        <s:v>0</s:v>
      </s:c>
      <s:c r="N41" s="1" t="n">
        <s:v>16145.45</s:v>
      </s:c>
      <s:c r="O41" s="1" t="n">
        <s:v>94.57</s:v>
      </s:c>
      <s:c r="P41" s="1" t="n">
        <s:v>82</s:v>
      </s:c>
    </s:row>
    <s:row r="42" s="1" customFormat="1" spans="1:16">
      <s:c r="A42" s="6" t="n">
        <s:v>46253</s:v>
      </s:c>
      <s:c r="B42" s="7" t="n">
        <s:v>0.427083333333333</s:v>
      </s:c>
      <s:c r="C42" s="1" t="n">
        <s:v>11</s:v>
      </s:c>
      <s:c r="D42" s="1" t="n">
        <s:v>337.23</s:v>
      </s:c>
      <s:c r="E42" s="1" t="n">
        <s:v>378.36</s:v>
      </s:c>
      <s:c r="F42" s="1" t="n">
        <s:v>-1123</s:v>
      </s:c>
      <s:c r="G42" s="1" t="n">
        <s:v>2821.25</s:v>
      </s:c>
      <s:c r="H42" s="1" t="n">
        <s:v>0</s:v>
      </s:c>
      <s:c r="I42" s="1" t="n">
        <s:v>7963.17</s:v>
      </s:c>
      <s:c r="J42" s="1" t="n">
        <s:v>0</s:v>
      </s:c>
      <s:c r="K42" s="1" t="n">
        <s:v>-1627.7</s:v>
      </s:c>
      <s:c r="L42" s="1" t="n">
        <s:v>0</s:v>
      </s:c>
      <s:c r="M42" s="1" t="n">
        <s:v>0</s:v>
      </s:c>
      <s:c r="N42" s="1" t="n">
        <s:v>16417.74</s:v>
      </s:c>
      <s:c r="O42" s="1" t="n">
        <s:v>97.15</s:v>
      </s:c>
      <s:c r="P42" s="1" t="n">
        <s:v>82</s:v>
      </s:c>
    </s:row>
    <s:row r="43" s="1" customFormat="1" spans="1:16">
      <s:c r="A43" s="6" t="n">
        <s:v>46253</s:v>
      </s:c>
      <s:c r="B43" s="7" t="n">
        <s:v>0.4375</s:v>
      </s:c>
      <s:c r="C43" s="1" t="n">
        <s:v>11</s:v>
      </s:c>
      <s:c r="D43" s="1" t="n">
        <s:v>337.23</s:v>
      </s:c>
      <s:c r="E43" s="1" t="n">
        <s:v>376.17</s:v>
      </s:c>
      <s:c r="F43" s="1" t="n">
        <s:v>-1203</s:v>
      </s:c>
      <s:c r="G43" s="1" t="n">
        <s:v>2830.3</s:v>
      </s:c>
      <s:c r="H43" s="1" t="n">
        <s:v>0</s:v>
      </s:c>
      <s:c r="I43" s="1" t="n">
        <s:v>8142.71</s:v>
      </s:c>
      <s:c r="J43" s="1" t="n">
        <s:v>0</s:v>
      </s:c>
      <s:c r="K43" s="1" t="n">
        <s:v>-1626.6</s:v>
      </s:c>
      <s:c r="L43" s="1" t="n">
        <s:v>0</s:v>
      </s:c>
      <s:c r="M43" s="1" t="n">
        <s:v>0</s:v>
      </s:c>
      <s:c r="N43" s="1" t="n">
        <s:v>16772.29</s:v>
      </s:c>
      <s:c r="O43" s="1" t="n">
        <s:v>96.21</s:v>
      </s:c>
      <s:c r="P43" s="1" t="n">
        <s:v>82</s:v>
      </s:c>
    </s:row>
    <s:row r="44" s="1" customFormat="1" spans="1:16">
      <s:c r="A44" s="6" t="n">
        <s:v>46253</s:v>
      </s:c>
      <s:c r="B44" s="7" t="n">
        <s:v>0.447916666666667</s:v>
      </s:c>
      <s:c r="C44" s="1" t="n">
        <s:v>11</s:v>
      </s:c>
      <s:c r="D44" s="1" t="n">
        <s:v>337.23</s:v>
      </s:c>
      <s:c r="E44" s="1" t="n">
        <s:v>364.38</s:v>
      </s:c>
      <s:c r="F44" s="1" t="n">
        <s:v>-1203</s:v>
      </s:c>
      <s:c r="G44" s="1" t="n">
        <s:v>2854.5</s:v>
      </s:c>
      <s:c r="H44" s="1" t="n">
        <s:v>0</s:v>
      </s:c>
      <s:c r="I44" s="1" t="n">
        <s:v>8686.34</s:v>
      </s:c>
      <s:c r="J44" s="1" t="n">
        <s:v>0</s:v>
      </s:c>
      <s:c r="K44" s="1" t="n">
        <s:v>-1620.4</s:v>
      </s:c>
      <s:c r="L44" s="1" t="n">
        <s:v>0</s:v>
      </s:c>
      <s:c r="M44" s="1" t="n">
        <s:v>0</s:v>
      </s:c>
      <s:c r="N44" s="1" t="n">
        <s:v>16327.34</s:v>
      </s:c>
      <s:c r="O44" s="1" t="n">
        <s:v>98.82</s:v>
      </s:c>
      <s:c r="P44" s="1" t="n">
        <s:v>82</s:v>
      </s:c>
    </s:row>
    <s:row r="45" s="1" customFormat="1" spans="1:16">
      <s:c r="A45" s="6" t="n">
        <s:v>46253</s:v>
      </s:c>
      <s:c r="B45" s="7" t="n">
        <s:v>0.458333333333333</s:v>
      </s:c>
      <s:c r="C45" s="1" t="n">
        <s:v>11</s:v>
      </s:c>
      <s:c r="D45" s="1" t="n">
        <s:v>337.23</s:v>
      </s:c>
      <s:c r="E45" s="1" t="n">
        <s:v>372.57</s:v>
      </s:c>
      <s:c r="F45" s="1" t="n">
        <s:v>-1143</s:v>
      </s:c>
      <s:c r="G45" s="1" t="n">
        <s:v>2850.76</s:v>
      </s:c>
      <s:c r="H45" s="1" t="n">
        <s:v>0</s:v>
      </s:c>
      <s:c r="I45" s="1" t="n">
        <s:v>8391.45</s:v>
      </s:c>
      <s:c r="J45" s="1" t="n">
        <s:v>0</s:v>
      </s:c>
      <s:c r="K45" s="1" t="n">
        <s:v>-1618.7</s:v>
      </s:c>
      <s:c r="L45" s="1" t="n">
        <s:v>0</s:v>
      </s:c>
      <s:c r="M45" s="1" t="n">
        <s:v>0</s:v>
      </s:c>
      <s:c r="N45" s="1" t="n">
        <s:v>17142.61</s:v>
      </s:c>
      <s:c r="O45" s="1" t="n">
        <s:v>107.19</s:v>
      </s:c>
      <s:c r="P45" s="1" t="n">
        <s:v>82</s:v>
      </s:c>
    </s:row>
    <s:row r="46" s="1" customFormat="1" spans="1:16">
      <s:c r="A46" s="6" t="n">
        <s:v>46253</s:v>
      </s:c>
      <s:c r="B46" s="7" t="n">
        <s:v>0.46875</s:v>
      </s:c>
      <s:c r="C46" s="1" t="n">
        <s:v>12</s:v>
      </s:c>
      <s:c r="D46" s="1" t="n">
        <s:v>337.23</s:v>
      </s:c>
      <s:c r="E46" s="1" t="n">
        <s:v>368.52</s:v>
      </s:c>
      <s:c r="F46" s="1" t="n">
        <s:v>-883</s:v>
      </s:c>
      <s:c r="G46" s="1" t="n">
        <s:v>2851.66</s:v>
      </s:c>
      <s:c r="H46" s="1" t="n">
        <s:v>0</s:v>
      </s:c>
      <s:c r="I46" s="1" t="n">
        <s:v>8479.46</s:v>
      </s:c>
      <s:c r="J46" s="1" t="n">
        <s:v>0</s:v>
      </s:c>
      <s:c r="K46" s="1" t="n">
        <s:v>-1612.4</s:v>
      </s:c>
      <s:c r="L46" s="1" t="n">
        <s:v>0</s:v>
      </s:c>
      <s:c r="M46" s="1" t="n">
        <s:v>0</s:v>
      </s:c>
      <s:c r="N46" s="1" t="n">
        <s:v>17203.05</s:v>
      </s:c>
      <s:c r="O46" s="1" t="n">
        <s:v>110.43</s:v>
      </s:c>
      <s:c r="P46" s="1" t="n">
        <s:v>82</s:v>
      </s:c>
    </s:row>
    <s:row r="47" s="1" customFormat="1" spans="1:16">
      <s:c r="A47" s="6" t="n">
        <s:v>46253</s:v>
      </s:c>
      <s:c r="B47" s="7" t="n">
        <s:v>0.479166666666667</s:v>
      </s:c>
      <s:c r="C47" s="1" t="n">
        <s:v>12</s:v>
      </s:c>
      <s:c r="D47" s="1" t="n">
        <s:v>337.23</s:v>
      </s:c>
      <s:c r="E47" s="1" t="n">
        <s:v>402.89</s:v>
      </s:c>
      <s:c r="F47" s="1" t="n">
        <s:v>-823</s:v>
      </s:c>
      <s:c r="G47" s="1" t="n">
        <s:v>2908.99</s:v>
      </s:c>
      <s:c r="H47" s="1" t="n">
        <s:v>0</s:v>
      </s:c>
      <s:c r="I47" s="1" t="n">
        <s:v>8323.68</s:v>
      </s:c>
      <s:c r="J47" s="1" t="n">
        <s:v>0</s:v>
      </s:c>
      <s:c r="K47" s="1" t="n">
        <s:v>-1608</s:v>
      </s:c>
      <s:c r="L47" s="1" t="n">
        <s:v>0</s:v>
      </s:c>
      <s:c r="M47" s="1" t="n">
        <s:v>0</s:v>
      </s:c>
      <s:c r="N47" s="1" t="n">
        <s:v>18369.35</s:v>
      </s:c>
      <s:c r="O47" s="1" t="n">
        <s:v>111.89</s:v>
      </s:c>
      <s:c r="P47" s="1" t="n">
        <s:v>82</s:v>
      </s:c>
    </s:row>
    <s:row r="48" s="1" customFormat="1" spans="1:16">
      <s:c r="A48" s="6" t="n">
        <s:v>46253</s:v>
      </s:c>
      <s:c r="B48" s="7" t="n">
        <s:v>0.489583333333333</s:v>
      </s:c>
      <s:c r="C48" s="1" t="n">
        <s:v>12</s:v>
      </s:c>
      <s:c r="D48" s="1" t="n">
        <s:v>337.23</s:v>
      </s:c>
      <s:c r="E48" s="1" t="n">
        <s:v>396.75</s:v>
      </s:c>
      <s:c r="F48" s="1" t="n">
        <s:v>-600</s:v>
      </s:c>
      <s:c r="G48" s="1" t="n">
        <s:v>2965.14</s:v>
      </s:c>
      <s:c r="H48" s="1" t="n">
        <s:v>0</s:v>
      </s:c>
      <s:c r="I48" s="1" t="n">
        <s:v>8568.51</s:v>
      </s:c>
      <s:c r="J48" s="1" t="n">
        <s:v>0</s:v>
      </s:c>
      <s:c r="K48" s="1" t="n">
        <s:v>-1612.1</s:v>
      </s:c>
      <s:c r="L48" s="1" t="n">
        <s:v>0</s:v>
      </s:c>
      <s:c r="M48" s="1" t="n">
        <s:v>0</s:v>
      </s:c>
      <s:c r="N48" s="1" t="n">
        <s:v>17985.2</s:v>
      </s:c>
      <s:c r="O48" s="1" t="n">
        <s:v>116.95</s:v>
      </s:c>
      <s:c r="P48" s="1" t="n">
        <s:v>82</s:v>
      </s:c>
    </s:row>
    <s:row r="49" s="1" customFormat="1" spans="1:16">
      <s:c r="A49" s="6" t="n">
        <s:v>46253</s:v>
      </s:c>
      <s:c r="B49" s="7" t="n">
        <s:v>0.5</s:v>
      </s:c>
      <s:c r="C49" s="1" t="n">
        <s:v>12</s:v>
      </s:c>
      <s:c r="D49" s="1" t="n">
        <s:v>337.23</s:v>
      </s:c>
      <s:c r="E49" s="1" t="n">
        <s:v>380.92</s:v>
      </s:c>
      <s:c r="F49" s="1" t="n">
        <s:v>-390</s:v>
      </s:c>
      <s:c r="G49" s="1" t="n">
        <s:v>3027.8</s:v>
      </s:c>
      <s:c r="H49" s="1" t="n">
        <s:v>0</s:v>
      </s:c>
      <s:c r="I49" s="1" t="n">
        <s:v>8636.09</s:v>
      </s:c>
      <s:c r="J49" s="1" t="n">
        <s:v>0</s:v>
      </s:c>
      <s:c r="K49" s="1" t="n">
        <s:v>-1599.5</s:v>
      </s:c>
      <s:c r="L49" s="1" t="n">
        <s:v>0</s:v>
      </s:c>
      <s:c r="M49" s="1" t="n">
        <s:v>0</s:v>
      </s:c>
      <s:c r="N49" s="1" t="n">
        <s:v>17710.32</s:v>
      </s:c>
      <s:c r="O49" s="1" t="n">
        <s:v>123.6</s:v>
      </s:c>
      <s:c r="P49" s="1" t="n">
        <s:v>82</s:v>
      </s:c>
    </s:row>
    <s:row r="50" s="1" customFormat="1" spans="1:16">
      <s:c r="A50" s="6" t="n">
        <s:v>46253</s:v>
      </s:c>
      <s:c r="B50" s="7" t="n">
        <s:v>0.510416666666667</s:v>
      </s:c>
      <s:c r="C50" s="1" t="n">
        <s:v>13</s:v>
      </s:c>
      <s:c r="D50" s="1" t="n">
        <s:v>337.23</s:v>
      </s:c>
      <s:c r="E50" s="1" t="n">
        <s:v>371.55</s:v>
      </s:c>
      <s:c r="F50" s="1" t="n">
        <s:v>-150</s:v>
      </s:c>
      <s:c r="G50" s="1" t="n">
        <s:v>3047.06</s:v>
      </s:c>
      <s:c r="H50" s="1" t="n">
        <s:v>0</s:v>
      </s:c>
      <s:c r="I50" s="1" t="n">
        <s:v>8888.68</s:v>
      </s:c>
      <s:c r="J50" s="1" t="n">
        <s:v>0</s:v>
      </s:c>
      <s:c r="K50" s="1" t="n">
        <s:v>-1407.9</s:v>
      </s:c>
      <s:c r="L50" s="1" t="n">
        <s:v>0</s:v>
      </s:c>
      <s:c r="M50" s="1" t="n">
        <s:v>0</s:v>
      </s:c>
      <s:c r="N50" s="1" t="n">
        <s:v>19001.24</s:v>
      </s:c>
      <s:c r="O50" s="1" t="n">
        <s:v>136.41</s:v>
      </s:c>
      <s:c r="P50" s="1" t="n">
        <s:v>82</s:v>
      </s:c>
    </s:row>
    <s:row r="51" s="1" customFormat="1" spans="1:16">
      <s:c r="A51" s="6" t="n">
        <s:v>46253</s:v>
      </s:c>
      <s:c r="B51" s="7" t="n">
        <s:v>0.520833333333333</s:v>
      </s:c>
      <s:c r="C51" s="1" t="n">
        <s:v>13</s:v>
      </s:c>
      <s:c r="D51" s="1" t="n">
        <s:v>337.23</s:v>
      </s:c>
      <s:c r="E51" s="1" t="n">
        <s:v>370.48</s:v>
      </s:c>
      <s:c r="F51" s="1" t="n">
        <s:v>-150</s:v>
      </s:c>
      <s:c r="G51" s="1" t="n">
        <s:v>3052</s:v>
      </s:c>
      <s:c r="H51" s="1" t="n">
        <s:v>0</s:v>
      </s:c>
      <s:c r="I51" s="1" t="n">
        <s:v>8928.79</s:v>
      </s:c>
      <s:c r="J51" s="1" t="n">
        <s:v>0</s:v>
      </s:c>
      <s:c r="K51" s="1" t="n">
        <s:v>-254.4</s:v>
      </s:c>
      <s:c r="L51" s="1" t="n">
        <s:v>0</s:v>
      </s:c>
      <s:c r="M51" s="1" t="n">
        <s:v>0</s:v>
      </s:c>
      <s:c r="N51" s="1" t="n">
        <s:v>17944.66</s:v>
      </s:c>
      <s:c r="O51" s="1" t="n">
        <s:v>165.05</s:v>
      </s:c>
      <s:c r="P51" s="1" t="n">
        <s:v>82</s:v>
      </s:c>
    </s:row>
    <s:row r="52" s="1" customFormat="1" spans="1:16">
      <s:c r="A52" s="6" t="n">
        <s:v>46253</s:v>
      </s:c>
      <s:c r="B52" s="7" t="n">
        <s:v>0.53125</s:v>
      </s:c>
      <s:c r="C52" s="1" t="n">
        <s:v>13</s:v>
      </s:c>
      <s:c r="D52" s="1" t="n">
        <s:v>337.23</s:v>
      </s:c>
      <s:c r="E52" s="1" t="n">
        <s:v>372.19</s:v>
      </s:c>
      <s:c r="F52" s="1" t="n">
        <s:v>-150</s:v>
      </s:c>
      <s:c r="G52" s="1" t="n">
        <s:v>3077.43</s:v>
      </s:c>
      <s:c r="H52" s="1" t="n">
        <s:v>0</s:v>
      </s:c>
      <s:c r="I52" s="1" t="n">
        <s:v>9025.19</s:v>
      </s:c>
      <s:c r="J52" s="1" t="n">
        <s:v>0</s:v>
      </s:c>
      <s:c r="K52" s="1" t="n">
        <s:v>-508.3</s:v>
      </s:c>
      <s:c r="L52" s="1" t="n">
        <s:v>0</s:v>
      </s:c>
      <s:c r="M52" s="1" t="n">
        <s:v>0</s:v>
      </s:c>
      <s:c r="N52" s="1" t="n">
        <s:v>17659.53</s:v>
      </s:c>
      <s:c r="O52" s="1" t="n">
        <s:v>168.65</s:v>
      </s:c>
      <s:c r="P52" s="1" t="n">
        <s:v>82</s:v>
      </s:c>
    </s:row>
    <s:row r="53" s="1" customFormat="1" spans="1:16">
      <s:c r="A53" s="6" t="n">
        <s:v>46253</s:v>
      </s:c>
      <s:c r="B53" s="7" t="n">
        <s:v>0.541666666666667</s:v>
      </s:c>
      <s:c r="C53" s="1" t="n">
        <s:v>13</s:v>
      </s:c>
      <s:c r="D53" s="1" t="n">
        <s:v>337.23</s:v>
      </s:c>
      <s:c r="E53" s="1" t="n">
        <s:v>376.8</s:v>
      </s:c>
      <s:c r="F53" s="1" t="n">
        <s:v>-150</s:v>
      </s:c>
      <s:c r="G53" s="1" t="n">
        <s:v>3100.3</s:v>
      </s:c>
      <s:c r="H53" s="1" t="n">
        <s:v>0</s:v>
      </s:c>
      <s:c r="I53" s="1" t="n">
        <s:v>8740.78</s:v>
      </s:c>
      <s:c r="J53" s="1" t="n">
        <s:v>0</s:v>
      </s:c>
      <s:c r="K53" s="1" t="n">
        <s:v>-752</s:v>
      </s:c>
      <s:c r="L53" s="1" t="n">
        <s:v>0</s:v>
      </s:c>
      <s:c r="M53" s="1" t="n">
        <s:v>0</s:v>
      </s:c>
      <s:c r="N53" s="1" t="n">
        <s:v>17835.46</s:v>
      </s:c>
      <s:c r="O53" s="1" t="n">
        <s:v>183.16</s:v>
      </s:c>
      <s:c r="P53" s="1" t="n">
        <s:v>82</s:v>
      </s:c>
    </s:row>
    <s:row r="54" s="1" customFormat="1" spans="1:16">
      <s:c r="A54" s="6" t="n">
        <s:v>46253</s:v>
      </s:c>
      <s:c r="B54" s="7" t="n">
        <s:v>0.552083333333333</s:v>
      </s:c>
      <s:c r="C54" s="1" t="n">
        <s:v>14</s:v>
      </s:c>
      <s:c r="D54" s="1" t="n">
        <s:v>337.23</s:v>
      </s:c>
      <s:c r="E54" s="1" t="n">
        <s:v>376.17</s:v>
      </s:c>
      <s:c r="F54" s="1" t="n">
        <s:v>-150</s:v>
      </s:c>
      <s:c r="G54" s="1" t="n">
        <s:v>3092.58</s:v>
      </s:c>
      <s:c r="H54" s="1" t="n">
        <s:v>0</s:v>
      </s:c>
      <s:c r="I54" s="1" t="n">
        <s:v>8819.48</s:v>
      </s:c>
      <s:c r="J54" s="1" t="n">
        <s:v>0</s:v>
      </s:c>
      <s:c r="K54" s="1" t="n">
        <s:v>-990.8</s:v>
      </s:c>
      <s:c r="L54" s="1" t="n">
        <s:v>0</s:v>
      </s:c>
      <s:c r="M54" s="1" t="n">
        <s:v>0</s:v>
      </s:c>
      <s:c r="N54" s="1" t="n">
        <s:v>17801.29</s:v>
      </s:c>
      <s:c r="O54" s="1" t="n">
        <s:v>188.05</s:v>
      </s:c>
      <s:c r="P54" s="1" t="n">
        <s:v>82</s:v>
      </s:c>
    </s:row>
    <s:row r="55" s="1" customFormat="1" spans="1:16">
      <s:c r="A55" s="6" t="n">
        <s:v>46253</s:v>
      </s:c>
      <s:c r="B55" s="7" t="n">
        <s:v>0.5625</s:v>
      </s:c>
      <s:c r="C55" s="1" t="n">
        <s:v>14</s:v>
      </s:c>
      <s:c r="D55" s="1" t="n">
        <s:v>337.23</s:v>
      </s:c>
      <s:c r="E55" s="1" t="n">
        <s:v>378.52</s:v>
      </s:c>
      <s:c r="F55" s="1" t="n">
        <s:v>-150</s:v>
      </s:c>
      <s:c r="G55" s="1" t="n">
        <s:v>3070.96</s:v>
      </s:c>
      <s:c r="H55" s="1" t="n">
        <s:v>0</s:v>
      </s:c>
      <s:c r="I55" s="1" t="n">
        <s:v>8627.86</s:v>
      </s:c>
      <s:c r="J55" s="1" t="n">
        <s:v>0</s:v>
      </s:c>
      <s:c r="K55" s="1" t="n">
        <s:v>-990.2</s:v>
      </s:c>
      <s:c r="L55" s="1" t="n">
        <s:v>0</s:v>
      </s:c>
      <s:c r="M55" s="1" t="n">
        <s:v>0</s:v>
      </s:c>
      <s:c r="N55" s="1" t="n">
        <s:v>17858.29</s:v>
      </s:c>
      <s:c r="O55" s="1" t="n">
        <s:v>185.79</s:v>
      </s:c>
      <s:c r="P55" s="1" t="n">
        <s:v>82</s:v>
      </s:c>
    </s:row>
    <s:row r="56" s="1" customFormat="1" spans="1:16">
      <s:c r="A56" s="6" t="n">
        <s:v>46253</s:v>
      </s:c>
      <s:c r="B56" s="7" t="n">
        <s:v>0.572916666666667</s:v>
      </s:c>
      <s:c r="C56" s="1" t="n">
        <s:v>14</s:v>
      </s:c>
      <s:c r="D56" s="1" t="n">
        <s:v>337.23</s:v>
      </s:c>
      <s:c r="E56" s="1" t="n">
        <s:v>372.57</s:v>
      </s:c>
      <s:c r="F56" s="1" t="n">
        <s:v>-150</s:v>
      </s:c>
      <s:c r="G56" s="1" t="n">
        <s:v>3040.28</s:v>
      </s:c>
      <s:c r="H56" s="1" t="n">
        <s:v>0</s:v>
      </s:c>
      <s:c r="I56" s="1" t="n">
        <s:v>8377.88</s:v>
      </s:c>
      <s:c r="J56" s="1" t="n">
        <s:v>0</s:v>
      </s:c>
      <s:c r="K56" s="1" t="n">
        <s:v>-988.2</s:v>
      </s:c>
      <s:c r="L56" s="1" t="n">
        <s:v>0</s:v>
      </s:c>
      <s:c r="M56" s="1" t="n">
        <s:v>0</s:v>
      </s:c>
      <s:c r="N56" s="1" t="n">
        <s:v>17867.07</s:v>
      </s:c>
      <s:c r="O56" s="1" t="n">
        <s:v>188.97</s:v>
      </s:c>
      <s:c r="P56" s="1" t="n">
        <s:v>82</s:v>
      </s:c>
    </s:row>
    <s:row r="57" s="1" customFormat="1" spans="1:16">
      <s:c r="A57" s="6" t="n">
        <s:v>46253</s:v>
      </s:c>
      <s:c r="B57" s="7" t="n">
        <s:v>0.583333333333333</s:v>
      </s:c>
      <s:c r="C57" s="1" t="n">
        <s:v>14</s:v>
      </s:c>
      <s:c r="D57" s="1" t="n">
        <s:v>337.23</s:v>
      </s:c>
      <s:c r="E57" s="1" t="n">
        <s:v>362.79</s:v>
      </s:c>
      <s:c r="F57" s="1" t="n">
        <s:v>-230</s:v>
      </s:c>
      <s:c r="G57" s="1" t="n">
        <s:v>3083.83</s:v>
      </s:c>
      <s:c r="H57" s="1" t="n">
        <s:v>0</s:v>
      </s:c>
      <s:c r="I57" s="1" t="n">
        <s:v>8432.27</s:v>
      </s:c>
      <s:c r="J57" s="1" t="n">
        <s:v>0</s:v>
      </s:c>
      <s:c r="K57" s="1" t="n">
        <s:v>-982.5</s:v>
      </s:c>
      <s:c r="L57" s="1" t="n">
        <s:v>0</s:v>
      </s:c>
      <s:c r="M57" s="1" t="n">
        <s:v>0</s:v>
      </s:c>
      <s:c r="N57" s="1" t="n">
        <s:v>17419.26</s:v>
      </s:c>
      <s:c r="O57" s="1" t="n">
        <s:v>196.44</s:v>
      </s:c>
      <s:c r="P57" s="1" t="n">
        <s:v>82</s:v>
      </s:c>
    </s:row>
    <s:row r="58" s="1" customFormat="1" spans="1:16">
      <s:c r="A58" s="6" t="n">
        <s:v>46253</s:v>
      </s:c>
      <s:c r="B58" s="7" t="n">
        <s:v>0.59375</s:v>
      </s:c>
      <s:c r="C58" s="1" t="n">
        <s:v>15</s:v>
      </s:c>
      <s:c r="D58" s="1" t="n">
        <s:v>337.23</s:v>
      </s:c>
      <s:c r="E58" s="1" t="n">
        <s:v>355.77</s:v>
      </s:c>
      <s:c r="F58" s="1" t="n">
        <s:v>-200</s:v>
      </s:c>
      <s:c r="G58" s="1" t="n">
        <s:v>3088.6</s:v>
      </s:c>
      <s:c r="H58" s="1" t="n">
        <s:v>0.5</s:v>
      </s:c>
      <s:c r="I58" s="1" t="n">
        <s:v>8179.33</s:v>
      </s:c>
      <s:c r="J58" s="1" t="n">
        <s:v>0</s:v>
      </s:c>
      <s:c r="K58" s="1" t="n">
        <s:v>-983.8</s:v>
      </s:c>
      <s:c r="L58" s="1" t="n">
        <s:v>0</s:v>
      </s:c>
      <s:c r="M58" s="1" t="n">
        <s:v>0</s:v>
      </s:c>
      <s:c r="N58" s="1" t="n">
        <s:v>16749.27</s:v>
      </s:c>
      <s:c r="O58" s="1" t="n">
        <s:v>204.61</s:v>
      </s:c>
      <s:c r="P58" s="1" t="n">
        <s:v>82</s:v>
      </s:c>
    </s:row>
    <s:row r="59" s="1" customFormat="1" spans="1:16">
      <s:c r="A59" s="6" t="n">
        <s:v>46253</s:v>
      </s:c>
      <s:c r="B59" s="7" t="n">
        <s:v>0.604166666666667</s:v>
      </s:c>
      <s:c r="C59" s="1" t="n">
        <s:v>15</s:v>
      </s:c>
      <s:c r="D59" s="1" t="n">
        <s:v>337.23</s:v>
      </s:c>
      <s:c r="E59" s="1" t="n">
        <s:v>365.08</s:v>
      </s:c>
      <s:c r="F59" s="1" t="n">
        <s:v>-200</s:v>
      </s:c>
      <s:c r="G59" s="1" t="n">
        <s:v>3085.42</s:v>
      </s:c>
      <s:c r="H59" s="1" t="n">
        <s:v>0.5</s:v>
      </s:c>
      <s:c r="I59" s="1" t="n">
        <s:v>8048.49</s:v>
      </s:c>
      <s:c r="J59" s="1" t="n">
        <s:v>0</s:v>
      </s:c>
      <s:c r="K59" s="1" t="n">
        <s:v>-982.6</s:v>
      </s:c>
      <s:c r="L59" s="1" t="n">
        <s:v>0</s:v>
      </s:c>
      <s:c r="M59" s="1" t="n">
        <s:v>0</s:v>
      </s:c>
      <s:c r="N59" s="1" t="n">
        <s:v>16589.76</s:v>
      </s:c>
      <s:c r="O59" s="1" t="n">
        <s:v>214.93</s:v>
      </s:c>
      <s:c r="P59" s="1" t="n">
        <s:v>81</s:v>
      </s:c>
    </s:row>
    <s:row r="60" s="1" customFormat="1" spans="1:16">
      <s:c r="A60" s="6" t="n">
        <s:v>46253</s:v>
      </s:c>
      <s:c r="B60" s="7" t="n">
        <s:v>0.614583333333333</s:v>
      </s:c>
      <s:c r="C60" s="1" t="n">
        <s:v>15</s:v>
      </s:c>
      <s:c r="D60" s="1" t="n">
        <s:v>337.23</s:v>
      </s:c>
      <s:c r="E60" s="1" t="n">
        <s:v>371.94</s:v>
      </s:c>
      <s:c r="F60" s="1" t="n">
        <s:v>-130</s:v>
      </s:c>
      <s:c r="G60" s="1" t="n">
        <s:v>3066.79</s:v>
      </s:c>
      <s:c r="H60" s="1" t="n">
        <s:v>0.5</s:v>
      </s:c>
      <s:c r="I60" s="1" t="n">
        <s:v>7669.39</s:v>
      </s:c>
      <s:c r="J60" s="1" t="n">
        <s:v>0</s:v>
      </s:c>
      <s:c r="K60" s="1" t="n">
        <s:v>-979.1</s:v>
      </s:c>
      <s:c r="L60" s="1" t="n">
        <s:v>0</s:v>
      </s:c>
      <s:c r="M60" s="1" t="n">
        <s:v>0</s:v>
      </s:c>
      <s:c r="N60" s="1" t="n">
        <s:v>16944.39</s:v>
      </s:c>
      <s:c r="O60" s="1" t="n">
        <s:v>211.64</s:v>
      </s:c>
      <s:c r="P60" s="1" t="n">
        <s:v>81</s:v>
      </s:c>
    </s:row>
    <s:row r="61" s="1" customFormat="1" spans="1:16">
      <s:c r="A61" s="6" t="n">
        <s:v>46253</s:v>
      </s:c>
      <s:c r="B61" s="7" t="n">
        <s:v>0.625</s:v>
      </s:c>
      <s:c r="C61" s="1" t="n">
        <s:v>15</s:v>
      </s:c>
      <s:c r="D61" s="1" t="n">
        <s:v>337.23</s:v>
      </s:c>
      <s:c r="E61" s="1" t="n">
        <s:v>394.07</s:v>
      </s:c>
      <s:c r="F61" s="1" t="n">
        <s:v>-70</s:v>
      </s:c>
      <s:c r="G61" s="1" t="n">
        <s:v>3074.76</s:v>
      </s:c>
      <s:c r="H61" s="1" t="n">
        <s:v>0.5</s:v>
      </s:c>
      <s:c r="I61" s="1" t="n">
        <s:v>7300.28</s:v>
      </s:c>
      <s:c r="J61" s="1" t="n">
        <s:v>0</s:v>
      </s:c>
      <s:c r="K61" s="1" t="n">
        <s:v>-975.4</s:v>
      </s:c>
      <s:c r="L61" s="1" t="n">
        <s:v>200</s:v>
      </s:c>
      <s:c r="M61" s="1" t="n">
        <s:v>0</s:v>
      </s:c>
      <s:c r="N61" s="1" t="n">
        <s:v>17430.12</s:v>
      </s:c>
      <s:c r="O61" s="1" t="n">
        <s:v>212.24</s:v>
      </s:c>
      <s:c r="P61" s="1" t="n">
        <s:v>81</s:v>
      </s:c>
    </s:row>
    <s:row r="62" s="1" customFormat="1" spans="1:16">
      <s:c r="A62" s="6" t="n">
        <s:v>46253</s:v>
      </s:c>
      <s:c r="B62" s="7" t="n">
        <s:v>0.635416666666667</s:v>
      </s:c>
      <s:c r="C62" s="1" t="n">
        <s:v>16</s:v>
      </s:c>
      <s:c r="D62" s="1" t="n">
        <s:v>337.23</s:v>
      </s:c>
      <s:c r="E62" s="1" t="n">
        <s:v>371.85</s:v>
      </s:c>
      <s:c r="F62" s="1" t="n">
        <s:v>0</s:v>
      </s:c>
      <s:c r="G62" s="1" t="n">
        <s:v>3045.1</s:v>
      </s:c>
      <s:c r="H62" s="1" t="n">
        <s:v>0</s:v>
      </s:c>
      <s:c r="I62" s="1" t="n">
        <s:v>6996.93</s:v>
      </s:c>
      <s:c r="J62" s="1" t="n">
        <s:v>0</s:v>
      </s:c>
      <s:c r="K62" s="1" t="n">
        <s:v>-974.2</s:v>
      </s:c>
      <s:c r="L62" s="1" t="n">
        <s:v>233.28</s:v>
      </s:c>
      <s:c r="M62" s="1" t="n">
        <s:v>0</s:v>
      </s:c>
      <s:c r="N62" s="1" t="n">
        <s:v>17343.99</s:v>
      </s:c>
      <s:c r="O62" s="1" t="n">
        <s:v>215.41</s:v>
      </s:c>
      <s:c r="P62" s="1" t="n">
        <s:v>81</s:v>
      </s:c>
    </s:row>
    <s:row r="63" s="1" customFormat="1" spans="1:16">
      <s:c r="A63" s="6" t="n">
        <s:v>46253</s:v>
      </s:c>
      <s:c r="B63" s="7" t="n">
        <s:v>0.645833333333333</s:v>
      </s:c>
      <s:c r="C63" s="1" t="n">
        <s:v>16</s:v>
      </s:c>
      <s:c r="D63" s="1" t="n">
        <s:v>337.23</s:v>
      </s:c>
      <s:c r="E63" s="1" t="n">
        <s:v>403.79</s:v>
      </s:c>
      <s:c r="F63" s="1" t="n">
        <s:v>0</s:v>
      </s:c>
      <s:c r="G63" s="1" t="n">
        <s:v>2998.5</s:v>
      </s:c>
      <s:c r="H63" s="1" t="n">
        <s:v>0</s:v>
      </s:c>
      <s:c r="I63" s="1" t="n">
        <s:v>6602.43</s:v>
      </s:c>
      <s:c r="J63" s="1" t="n">
        <s:v>0</s:v>
      </s:c>
      <s:c r="K63" s="1" t="n">
        <s:v>-973.7</s:v>
      </s:c>
      <s:c r="L63" s="1" t="n">
        <s:v>64.59</s:v>
      </s:c>
      <s:c r="M63" s="1" t="n">
        <s:v>0</s:v>
      </s:c>
      <s:c r="N63" s="1" t="n">
        <s:v>18207.82</s:v>
      </s:c>
      <s:c r="O63" s="1" t="n">
        <s:v>231.57</s:v>
      </s:c>
      <s:c r="P63" s="1" t="n">
        <s:v>81</s:v>
      </s:c>
    </s:row>
    <s:row r="64" s="1" customFormat="1" spans="1:16">
      <s:c r="A64" s="6" t="n">
        <s:v>46253</s:v>
      </s:c>
      <s:c r="B64" s="7" t="n">
        <s:v>0.65625</s:v>
      </s:c>
      <s:c r="C64" s="1" t="n">
        <s:v>16</s:v>
      </s:c>
      <s:c r="D64" s="1" t="n">
        <s:v>337.23</s:v>
      </s:c>
      <s:c r="E64" s="1" t="n">
        <s:v>405.07</s:v>
      </s:c>
      <s:c r="F64" s="1" t="n">
        <s:v>0</s:v>
      </s:c>
      <s:c r="G64" s="1" t="n">
        <s:v>2994.25</s:v>
      </s:c>
      <s:c r="H64" s="1" t="n">
        <s:v>0</s:v>
      </s:c>
      <s:c r="I64" s="1" t="n">
        <s:v>6350.91</s:v>
      </s:c>
      <s:c r="J64" s="1" t="n">
        <s:v>0</s:v>
      </s:c>
      <s:c r="K64" s="1" t="n">
        <s:v>-965.3</s:v>
      </s:c>
      <s:c r="L64" s="1" t="n">
        <s:v>97.83</s:v>
      </s:c>
      <s:c r="M64" s="1" t="n">
        <s:v>0</s:v>
      </s:c>
      <s:c r="N64" s="1" t="n">
        <s:v>19050.3</s:v>
      </s:c>
      <s:c r="O64" s="1" t="n">
        <s:v>237.81</s:v>
      </s:c>
      <s:c r="P64" s="1" t="n">
        <s:v>81</s:v>
      </s:c>
    </s:row>
    <s:row r="65" s="1" customFormat="1" spans="1:16">
      <s:c r="A65" s="6" t="n">
        <s:v>46253</s:v>
      </s:c>
      <s:c r="B65" s="7" t="n">
        <s:v>0.666666666666667</s:v>
      </s:c>
      <s:c r="C65" s="1" t="n">
        <s:v>16</s:v>
      </s:c>
      <s:c r="D65" s="1" t="n">
        <s:v>337.23</s:v>
      </s:c>
      <s:c r="E65" s="1" t="n">
        <s:v>405.39</s:v>
      </s:c>
      <s:c r="F65" s="1" t="n">
        <s:v>0</s:v>
      </s:c>
      <s:c r="G65" s="1" t="n">
        <s:v>2942.58</s:v>
      </s:c>
      <s:c r="H65" s="1" t="n">
        <s:v>0</s:v>
      </s:c>
      <s:c r="I65" s="1" t="n">
        <s:v>5836.73</s:v>
      </s:c>
      <s:c r="J65" s="1" t="n">
        <s:v>0</s:v>
      </s:c>
      <s:c r="K65" s="1" t="n">
        <s:v>-727</s:v>
      </s:c>
      <s:c r="L65" s="1" t="n">
        <s:v>146.39</s:v>
      </s:c>
      <s:c r="M65" s="1" t="n">
        <s:v>0</s:v>
      </s:c>
      <s:c r="N65" s="1" t="n">
        <s:v>19402.22</s:v>
      </s:c>
      <s:c r="O65" s="1" t="n">
        <s:v>290.18</s:v>
      </s:c>
      <s:c r="P65" s="1" t="n">
        <s:v>81</s:v>
      </s:c>
    </s:row>
    <s:row r="66" s="1" customFormat="1" spans="1:16">
      <s:c r="A66" s="6" t="n">
        <s:v>46253</s:v>
      </s:c>
      <s:c r="B66" s="7" t="n">
        <s:v>0.677083333333333</s:v>
      </s:c>
      <s:c r="C66" s="1" t="n">
        <s:v>17</s:v>
      </s:c>
      <s:c r="D66" s="1" t="n">
        <s:v>421.39</s:v>
      </s:c>
      <s:c r="E66" s="1" t="n">
        <s:v>404.88</s:v>
      </s:c>
      <s:c r="F66" s="1" t="n">
        <s:v>0</s:v>
      </s:c>
      <s:c r="G66" s="1" t="n">
        <s:v>2905.93</s:v>
      </s:c>
      <s:c r="H66" s="1" t="n">
        <s:v>1</s:v>
      </s:c>
      <s:c r="I66" s="1" t="n">
        <s:v>5352.06</s:v>
      </s:c>
      <s:c r="J66" s="1" t="n">
        <s:v>0</s:v>
      </s:c>
      <s:c r="K66" s="1" t="n">
        <s:v>-490.7</s:v>
      </s:c>
      <s:c r="L66" s="1" t="n">
        <s:v>266.71</s:v>
      </s:c>
      <s:c r="M66" s="1" t="n">
        <s:v>0</s:v>
      </s:c>
      <s:c r="N66" s="1" t="n">
        <s:v>19570.71</s:v>
      </s:c>
      <s:c r="O66" s="1" t="n">
        <s:v>355.89</s:v>
      </s:c>
      <s:c r="P66" s="1" t="n">
        <s:v>81</s:v>
      </s:c>
    </s:row>
    <s:row r="67" s="1" customFormat="1" spans="1:16">
      <s:c r="A67" s="6" t="n">
        <s:v>46253</s:v>
      </s:c>
      <s:c r="B67" s="7" t="n">
        <s:v>0.6875</s:v>
      </s:c>
      <s:c r="C67" s="1" t="n">
        <s:v>17</s:v>
      </s:c>
      <s:c r="D67" s="1" t="n">
        <s:v>421.39</s:v>
      </s:c>
      <s:c r="E67" s="1" t="n">
        <s:v>419.97</s:v>
      </s:c>
      <s:c r="F67" s="1" t="n">
        <s:v>60</s:v>
      </s:c>
      <s:c r="G67" s="1" t="n">
        <s:v>2863.57</s:v>
      </s:c>
      <s:c r="H67" s="1" t="n">
        <s:v>1</s:v>
      </s:c>
      <s:c r="I67" s="1" t="n">
        <s:v>4723.44</s:v>
      </s:c>
      <s:c r="J67" s="1" t="n">
        <s:v>0</s:v>
      </s:c>
      <s:c r="K67" s="1" t="n">
        <s:v>-241</s:v>
      </s:c>
      <s:c r="L67" s="1" t="n">
        <s:v>376.9</s:v>
      </s:c>
      <s:c r="M67" s="1" t="n">
        <s:v>0</s:v>
      </s:c>
      <s:c r="N67" s="1" t="n">
        <s:v>20127.05</s:v>
      </s:c>
      <s:c r="O67" s="1" t="n">
        <s:v>421.14</s:v>
      </s:c>
      <s:c r="P67" s="1" t="n">
        <s:v>81</s:v>
      </s:c>
    </s:row>
    <s:row r="68" s="1" customFormat="1" spans="1:16">
      <s:c r="A68" s="6" t="n">
        <s:v>46253</s:v>
      </s:c>
      <s:c r="B68" s="7" t="n">
        <s:v>0.697916666666667</s:v>
      </s:c>
      <s:c r="C68" s="1" t="n">
        <s:v>17</s:v>
      </s:c>
      <s:c r="D68" s="1" t="n">
        <s:v>421.39</s:v>
      </s:c>
      <s:c r="E68" s="1" t="n">
        <s:v>422.92</s:v>
      </s:c>
      <s:c r="F68" s="1" t="n">
        <s:v>120</s:v>
      </s:c>
      <s:c r="G68" s="1" t="n">
        <s:v>2836.52</s:v>
      </s:c>
      <s:c r="H68" s="1" t="n">
        <s:v>1</s:v>
      </s:c>
      <s:c r="I68" s="1" t="n">
        <s:v>4079.46</s:v>
      </s:c>
      <s:c r="J68" s="1" t="n">
        <s:v>0</s:v>
      </s:c>
      <s:c r="K68" s="1" t="n">
        <s:v>0</s:v>
      </s:c>
      <s:c r="L68" s="1" t="n">
        <s:v>583.21</s:v>
      </s:c>
      <s:c r="M68" s="1" t="n">
        <s:v>0</s:v>
      </s:c>
      <s:c r="N68" s="1" t="n">
        <s:v>20982</s:v>
      </s:c>
      <s:c r="O68" s="1" t="n">
        <s:v>464.4</s:v>
      </s:c>
      <s:c r="P68" s="1" t="n">
        <s:v>81</s:v>
      </s:c>
    </s:row>
    <s:row r="69" s="1" customFormat="1" spans="1:16">
      <s:c r="A69" s="6" t="n">
        <s:v>46253</s:v>
      </s:c>
      <s:c r="B69" s="7" t="n">
        <s:v>0.708333333333333</s:v>
      </s:c>
      <s:c r="C69" s="1" t="n">
        <s:v>17</s:v>
      </s:c>
      <s:c r="D69" s="1" t="n">
        <s:v>405.2</s:v>
      </s:c>
      <s:c r="E69" s="1" t="n">
        <s:v>404.88</s:v>
      </s:c>
      <s:c r="F69" s="1" t="n">
        <s:v>120</s:v>
      </s:c>
      <s:c r="G69" s="1" t="n">
        <s:v>2849.66</s:v>
      </s:c>
      <s:c r="H69" s="1" t="n">
        <s:v>1</s:v>
      </s:c>
      <s:c r="I69" s="1" t="n">
        <s:v>3455.18</s:v>
      </s:c>
      <s:c r="J69" s="1" t="n">
        <s:v>0</s:v>
      </s:c>
      <s:c r="K69" s="1" t="n">
        <s:v>0</s:v>
      </s:c>
      <s:c r="L69" s="1" t="n">
        <s:v>800</s:v>
      </s:c>
      <s:c r="M69" s="1" t="n">
        <s:v>0</s:v>
      </s:c>
      <s:c r="N69" s="1" t="n">
        <s:v>21539.74</s:v>
      </s:c>
      <s:c r="O69" s="1" t="n">
        <s:v>641.51</s:v>
      </s:c>
      <s:c r="P69" s="1" t="n">
        <s:v>82</s:v>
      </s:c>
    </s:row>
    <s:row r="70" s="1" customFormat="1" spans="1:16">
      <s:c r="A70" s="6" t="n">
        <s:v>46253</s:v>
      </s:c>
      <s:c r="B70" s="7" t="n">
        <s:v>0.71875</s:v>
      </s:c>
      <s:c r="C70" s="1" t="n">
        <s:v>18</s:v>
      </s:c>
      <s:c r="D70" s="1" t="n">
        <s:v>465.83</s:v>
      </s:c>
      <s:c r="E70" s="1" t="n">
        <s:v>403.94</s:v>
      </s:c>
      <s:c r="F70" s="1" t="n">
        <s:v>360</s:v>
      </s:c>
      <s:c r="G70" s="1" t="n">
        <s:v>2764.84</s:v>
      </s:c>
      <s:c r="H70" s="1" t="n">
        <s:v>1</s:v>
      </s:c>
      <s:c r="I70" s="1" t="n">
        <s:v>2934.81</s:v>
      </s:c>
      <s:c r="J70" s="1" t="n">
        <s:v>0</s:v>
      </s:c>
      <s:c r="K70" s="1" t="n">
        <s:v>401.6</s:v>
      </s:c>
      <s:c r="L70" s="1" t="n">
        <s:v>800</s:v>
      </s:c>
      <s:c r="M70" s="1" t="n">
        <s:v>0</s:v>
      </s:c>
      <s:c r="N70" s="1" t="n">
        <s:v>22315.27</s:v>
      </s:c>
      <s:c r="O70" s="1" t="n">
        <s:v>747.87</s:v>
      </s:c>
      <s:c r="P70" s="1" t="n">
        <s:v>82</s:v>
      </s:c>
    </s:row>
    <s:row r="71" s="1" customFormat="1" spans="1:16">
      <s:c r="A71" s="6" t="n">
        <s:v>46253</s:v>
      </s:c>
      <s:c r="B71" s="7" t="n">
        <s:v>0.729166666666667</s:v>
      </s:c>
      <s:c r="C71" s="1" t="n">
        <s:v>18</s:v>
      </s:c>
      <s:c r="D71" s="1" t="n">
        <s:v>451</s:v>
      </s:c>
      <s:c r="E71" s="1" t="n">
        <s:v>393.77</s:v>
      </s:c>
      <s:c r="F71" s="1" t="n">
        <s:v>540</s:v>
      </s:c>
      <s:c r="G71" s="1" t="n">
        <s:v>2739.52</s:v>
      </s:c>
      <s:c r="H71" s="1" t="n">
        <s:v>1</s:v>
      </s:c>
      <s:c r="I71" s="1" t="n">
        <s:v>2478.98</s:v>
      </s:c>
      <s:c r="J71" s="1" t="n">
        <s:v>0</s:v>
      </s:c>
      <s:c r="K71" s="1" t="n">
        <s:v>400.7</s:v>
      </s:c>
      <s:c r="L71" s="1" t="n">
        <s:v>800</s:v>
      </s:c>
      <s:c r="M71" s="1" t="n">
        <s:v>0</s:v>
      </s:c>
      <s:c r="N71" s="1" t="n">
        <s:v>22078.57</s:v>
      </s:c>
      <s:c r="O71" s="1" t="n">
        <s:v>859.53</s:v>
      </s:c>
      <s:c r="P71" s="1" t="n">
        <s:v>82</s:v>
      </s:c>
    </s:row>
    <s:row r="72" s="1" customFormat="1" spans="1:16">
      <s:c r="A72" s="6" t="n">
        <s:v>46253</s:v>
      </s:c>
      <s:c r="B72" s="7" t="n">
        <s:v>0.739583333333333</s:v>
      </s:c>
      <s:c r="C72" s="1" t="n">
        <s:v>18</s:v>
      </s:c>
      <s:c r="D72" s="1" t="n">
        <s:v>451</s:v>
      </s:c>
      <s:c r="E72" s="1" t="n">
        <s:v>395.83</s:v>
      </s:c>
      <s:c r="F72" s="1" t="n">
        <s:v>693</s:v>
      </s:c>
      <s:c r="G72" s="1" t="n">
        <s:v>2716.77</s:v>
      </s:c>
      <s:c r="H72" s="1" t="n">
        <s:v>1</s:v>
      </s:c>
      <s:c r="I72" s="1" t="n">
        <s:v>1968.21</s:v>
      </s:c>
      <s:c r="J72" s="1" t="n">
        <s:v>0</s:v>
      </s:c>
      <s:c r="K72" s="1" t="n">
        <s:v>401.4</s:v>
      </s:c>
      <s:c r="L72" s="1" t="n">
        <s:v>800</s:v>
      </s:c>
      <s:c r="M72" s="1" t="n">
        <s:v>0</s:v>
      </s:c>
      <s:c r="N72" s="1" t="n">
        <s:v>22026.13</s:v>
      </s:c>
      <s:c r="O72" s="1" t="n">
        <s:v>871.69</s:v>
      </s:c>
      <s:c r="P72" s="1" t="n">
        <s:v>82</s:v>
      </s:c>
    </s:row>
    <s:row r="73" s="1" customFormat="1" spans="1:16">
      <s:c r="A73" s="6" t="n">
        <s:v>46253</s:v>
      </s:c>
      <s:c r="B73" s="7" t="n">
        <s:v>0.75</s:v>
      </s:c>
      <s:c r="C73" s="1" t="n">
        <s:v>18</s:v>
      </s:c>
      <s:c r="D73" s="1" t="n">
        <s:v>465.83</s:v>
      </s:c>
      <s:c r="E73" s="1" t="n">
        <s:v>395.39</s:v>
      </s:c>
      <s:c r="F73" s="1" t="n">
        <s:v>540</s:v>
      </s:c>
      <s:c r="G73" s="1" t="n">
        <s:v>2686.01</s:v>
      </s:c>
      <s:c r="H73" s="1" t="n">
        <s:v>1</s:v>
      </s:c>
      <s:c r="I73" s="1" t="n">
        <s:v>1545.43</s:v>
      </s:c>
      <s:c r="J73" s="1" t="n">
        <s:v>0</s:v>
      </s:c>
      <s:c r="K73" s="1" t="n">
        <s:v>555</s:v>
      </s:c>
      <s:c r="L73" s="1" t="n">
        <s:v>800</s:v>
      </s:c>
      <s:c r="M73" s="1" t="n">
        <s:v>0</s:v>
      </s:c>
      <s:c r="N73" s="1" t="n">
        <s:v>21994.87</s:v>
      </s:c>
      <s:c r="O73" s="1" t="n">
        <s:v>789.99</s:v>
      </s:c>
      <s:c r="P73" s="1" t="n">
        <s:v>82</s:v>
      </s:c>
    </s:row>
    <s:row r="74" s="1" customFormat="1" spans="1:16">
      <s:c r="A74" s="6" t="n">
        <s:v>46253</s:v>
      </s:c>
      <s:c r="B74" s="7" t="n">
        <s:v>0.760416666666667</s:v>
      </s:c>
      <s:c r="C74" s="1" t="n">
        <s:v>19</s:v>
      </s:c>
      <s:c r="D74" s="1" t="n">
        <s:v>465.83</s:v>
      </s:c>
      <s:c r="E74" s="1" t="n">
        <s:v>402.89</s:v>
      </s:c>
      <s:c r="F74" s="1" t="n">
        <s:v>330</s:v>
      </s:c>
      <s:c r="G74" s="1" t="n">
        <s:v>2644.57</s:v>
      </s:c>
      <s:c r="H74" s="1" t="n">
        <s:v>1</s:v>
      </s:c>
      <s:c r="I74" s="1" t="n">
        <s:v>1135.36</s:v>
      </s:c>
      <s:c r="J74" s="1" t="n">
        <s:v>0</s:v>
      </s:c>
      <s:c r="K74" s="1" t="n">
        <s:v>650.6</s:v>
      </s:c>
      <s:c r="L74" s="1" t="n">
        <s:v>800</s:v>
      </s:c>
      <s:c r="M74" s="1" t="n">
        <s:v>0</s:v>
      </s:c>
      <s:c r="N74" s="1" t="n">
        <s:v>22279.71</s:v>
      </s:c>
      <s:c r="O74" s="1" t="n">
        <s:v>670.15</s:v>
      </s:c>
      <s:c r="P74" s="1" t="n">
        <s:v>82</s:v>
      </s:c>
    </s:row>
    <s:row r="75" s="1" customFormat="1" spans="1:16">
      <s:c r="A75" s="6" t="n">
        <s:v>46253</s:v>
      </s:c>
      <s:c r="B75" s="7" t="n">
        <s:v>0.770833333333333</s:v>
      </s:c>
      <s:c r="C75" s="1" t="n">
        <s:v>19</s:v>
      </s:c>
      <s:c r="D75" s="1" t="n">
        <s:v>465.83</s:v>
      </s:c>
      <s:c r="E75" s="1" t="n">
        <s:v>404.73</s:v>
      </s:c>
      <s:c r="F75" s="1" t="n">
        <s:v>180</s:v>
      </s:c>
      <s:c r="G75" s="1" t="n">
        <s:v>2626.23</s:v>
      </s:c>
      <s:c r="H75" s="1" t="n">
        <s:v>1</s:v>
      </s:c>
      <s:c r="I75" s="1" t="n">
        <s:v>822.25</s:v>
      </s:c>
      <s:c r="J75" s="1" t="n">
        <s:v>0</s:v>
      </s:c>
      <s:c r="K75" s="1" t="n">
        <s:v>648.8</s:v>
      </s:c>
      <s:c r="L75" s="1" t="n">
        <s:v>800</s:v>
      </s:c>
      <s:c r="M75" s="1" t="n">
        <s:v>0</s:v>
      </s:c>
      <s:c r="N75" s="1" t="n">
        <s:v>22651.56</s:v>
      </s:c>
      <s:c r="O75" s="1" t="n">
        <s:v>623.96</s:v>
      </s:c>
      <s:c r="P75" s="1" t="n">
        <s:v>82</s:v>
      </s:c>
    </s:row>
    <s:row r="76" s="1" customFormat="1" spans="1:16">
      <s:c r="A76" s="6" t="n">
        <s:v>46253</s:v>
      </s:c>
      <s:c r="B76" s="7" t="n">
        <s:v>0.78125</s:v>
      </s:c>
      <s:c r="C76" s="1" t="n">
        <s:v>19</s:v>
      </s:c>
      <s:c r="D76" s="1" t="n">
        <s:v>465.83</s:v>
      </s:c>
      <s:c r="E76" s="1" t="n">
        <s:v>408.16</s:v>
      </s:c>
      <s:c r="F76" s="1" t="n">
        <s:v>120</s:v>
      </s:c>
      <s:c r="G76" s="1" t="n">
        <s:v>2574.42</s:v>
      </s:c>
      <s:c r="H76" s="1" t="n">
        <s:v>1</s:v>
      </s:c>
      <s:c r="I76" s="1" t="n">
        <s:v>569.04</s:v>
      </s:c>
      <s:c r="J76" s="1" t="n">
        <s:v>0</s:v>
      </s:c>
      <s:c r="K76" s="1" t="n">
        <s:v>651.5</s:v>
      </s:c>
      <s:c r="L76" s="1" t="n">
        <s:v>800</s:v>
      </s:c>
      <s:c r="M76" s="1" t="n">
        <s:v>0</s:v>
      </s:c>
      <s:c r="N76" s="1" t="n">
        <s:v>23090.2</s:v>
      </s:c>
      <s:c r="O76" s="1" t="n">
        <s:v>713.63</s:v>
      </s:c>
      <s:c r="P76" s="1" t="n">
        <s:v>82</s:v>
      </s:c>
    </s:row>
    <s:row r="77" s="1" customFormat="1" spans="1:16">
      <s:c r="A77" s="6" t="n">
        <s:v>46253</s:v>
      </s:c>
      <s:c r="B77" s="7" t="n">
        <s:v>0.791666666666667</s:v>
      </s:c>
      <s:c r="C77" s="1" t="n">
        <s:v>19</s:v>
      </s:c>
      <s:c r="D77" s="1" t="n">
        <s:v>465.83</s:v>
      </s:c>
      <s:c r="E77" s="1" t="n">
        <s:v>414.66</s:v>
      </s:c>
      <s:c r="F77" s="1" t="n">
        <s:v>60</s:v>
      </s:c>
      <s:c r="G77" s="1" t="n">
        <s:v>2615.76</s:v>
      </s:c>
      <s:c r="H77" s="1" t="n">
        <s:v>1</s:v>
      </s:c>
      <s:c r="I77" s="1" t="n">
        <s:v>329.37</s:v>
      </s:c>
      <s:c r="J77" s="1" t="n">
        <s:v>0</s:v>
      </s:c>
      <s:c r="K77" s="1" t="n">
        <s:v>649.4</s:v>
      </s:c>
      <s:c r="L77" s="1" t="n">
        <s:v>800</s:v>
      </s:c>
      <s:c r="M77" s="1" t="n">
        <s:v>0</s:v>
      </s:c>
      <s:c r="N77" s="1" t="n">
        <s:v>23334.71</s:v>
      </s:c>
      <s:c r="O77" s="1" t="n">
        <s:v>785.65</s:v>
      </s:c>
      <s:c r="P77" s="1" t="n">
        <s:v>82</s:v>
      </s:c>
    </s:row>
    <s:row r="78" s="1" customFormat="1" spans="1:16">
      <s:c r="A78" s="6" t="n">
        <s:v>46253</s:v>
      </s:c>
      <s:c r="B78" s="7" t="n">
        <s:v>0.802083333333333</s:v>
      </s:c>
      <s:c r="C78" s="1" t="n">
        <s:v>20</s:v>
      </s:c>
      <s:c r="D78" s="1" t="n">
        <s:v>405.2</s:v>
      </s:c>
      <s:c r="E78" s="1" t="n">
        <s:v>405.2</s:v>
      </s:c>
      <s:c r="F78" s="1" t="n">
        <s:v>60</s:v>
      </s:c>
      <s:c r="G78" s="1" t="n">
        <s:v>2620.01</s:v>
      </s:c>
      <s:c r="H78" s="1" t="n">
        <s:v>1</s:v>
      </s:c>
      <s:c r="I78" s="1" t="n">
        <s:v>214.47</s:v>
      </s:c>
      <s:c r="J78" s="1" t="n">
        <s:v>0</s:v>
      </s:c>
      <s:c r="K78" s="1" t="n">
        <s:v>651</s:v>
      </s:c>
      <s:c r="L78" s="1" t="n">
        <s:v>800</s:v>
      </s:c>
      <s:c r="M78" s="1" t="n">
        <s:v>0</s:v>
      </s:c>
      <s:c r="N78" s="1" t="n">
        <s:v>22938.24</s:v>
      </s:c>
      <s:c r="O78" s="1" t="n">
        <s:v>857.47</s:v>
      </s:c>
      <s:c r="P78" s="1" t="n">
        <s:v>82</s:v>
      </s:c>
    </s:row>
    <s:row r="79" s="1" customFormat="1" spans="1:16">
      <s:c r="A79" s="6" t="n">
        <s:v>46253</s:v>
      </s:c>
      <s:c r="B79" s="7" t="n">
        <s:v>0.8125</s:v>
      </s:c>
      <s:c r="C79" s="1" t="n">
        <s:v>20</s:v>
      </s:c>
      <s:c r="D79" s="1" t="n">
        <s:v>405.2</s:v>
      </s:c>
      <s:c r="E79" s="1" t="n">
        <s:v>404.67</s:v>
      </s:c>
      <s:c r="F79" s="1" t="n">
        <s:v>60</s:v>
      </s:c>
      <s:c r="G79" s="1" t="n">
        <s:v>2638.85</s:v>
      </s:c>
      <s:c r="H79" s="1" t="n">
        <s:v>1</s:v>
      </s:c>
      <s:c r="I79" s="1" t="n">
        <s:v>215.97</s:v>
      </s:c>
      <s:c r="J79" s="1" t="n">
        <s:v>0</s:v>
      </s:c>
      <s:c r="K79" s="1" t="n">
        <s:v>650.8</s:v>
      </s:c>
      <s:c r="L79" s="1" t="n">
        <s:v>800</s:v>
      </s:c>
      <s:c r="M79" s="1" t="n">
        <s:v>0</s:v>
      </s:c>
      <s:c r="N79" s="1" t="n">
        <s:v>22948.67</s:v>
      </s:c>
      <s:c r="O79" s="1" t="n">
        <s:v>874.31</s:v>
      </s:c>
      <s:c r="P79" s="1" t="n">
        <s:v>82</s:v>
      </s:c>
    </s:row>
    <s:row r="80" s="1" customFormat="1" spans="1:16">
      <s:c r="A80" s="6" t="n">
        <s:v>46253</s:v>
      </s:c>
      <s:c r="B80" s="7" t="n">
        <s:v>0.822916666666667</s:v>
      </s:c>
      <s:c r="C80" s="1" t="n">
        <s:v>20</s:v>
      </s:c>
      <s:c r="D80" s="1" t="n">
        <s:v>405.2</s:v>
      </s:c>
      <s:c r="E80" s="1" t="n">
        <s:v>404.02</s:v>
      </s:c>
      <s:c r="F80" s="1" t="n">
        <s:v>60</s:v>
      </s:c>
      <s:c r="G80" s="1" t="n">
        <s:v>2656.83</s:v>
      </s:c>
      <s:c r="H80" s="1" t="n">
        <s:v>1</s:v>
      </s:c>
      <s:c r="I80" s="1" t="n">
        <s:v>144.93</s:v>
      </s:c>
      <s:c r="J80" s="1" t="n">
        <s:v>0</s:v>
      </s:c>
      <s:c r="K80" s="1" t="n">
        <s:v>649.7</s:v>
      </s:c>
      <s:c r="L80" s="1" t="n">
        <s:v>800</s:v>
      </s:c>
      <s:c r="M80" s="1" t="n">
        <s:v>0</s:v>
      </s:c>
      <s:c r="N80" s="1" t="n">
        <s:v>22710.78</s:v>
      </s:c>
      <s:c r="O80" s="1" t="n">
        <s:v>847.75</s:v>
      </s:c>
      <s:c r="P80" s="1" t="n">
        <s:v>82</s:v>
      </s:c>
    </s:row>
    <s:row r="81" s="1" customFormat="1" spans="1:16">
      <s:c r="A81" s="6" t="n">
        <s:v>46253</s:v>
      </s:c>
      <s:c r="B81" s="7" t="n">
        <s:v>0.833333333333333</s:v>
      </s:c>
      <s:c r="C81" s="1" t="n">
        <s:v>20</s:v>
      </s:c>
      <s:c r="D81" s="1" t="n">
        <s:v>405.2</s:v>
      </s:c>
      <s:c r="E81" s="1" t="n">
        <s:v>398.27</s:v>
      </s:c>
      <s:c r="F81" s="1" t="n">
        <s:v>30</s:v>
      </s:c>
      <s:c r="G81" s="1" t="n">
        <s:v>2648.32</s:v>
      </s:c>
      <s:c r="H81" s="1" t="n">
        <s:v>1</s:v>
      </s:c>
      <s:c r="I81" s="1" t="n">
        <s:v>152.2</s:v>
      </s:c>
      <s:c r="J81" s="1" t="n">
        <s:v>0</s:v>
      </s:c>
      <s:c r="K81" s="1" t="n">
        <s:v>653</s:v>
      </s:c>
      <s:c r="L81" s="1" t="n">
        <s:v>800</s:v>
      </s:c>
      <s:c r="M81" s="1" t="n">
        <s:v>0</s:v>
      </s:c>
      <s:c r="N81" s="1" t="n">
        <s:v>22347.46</s:v>
      </s:c>
      <s:c r="O81" s="1" t="n">
        <s:v>953.01</s:v>
      </s:c>
      <s:c r="P81" s="1" t="n">
        <s:v>82</s:v>
      </s:c>
    </s:row>
    <s:row r="82" s="1" customFormat="1" spans="1:16">
      <s:c r="A82" s="6" t="n">
        <s:v>46253</s:v>
      </s:c>
      <s:c r="B82" s="7" t="n">
        <s:v>0.84375</s:v>
      </s:c>
      <s:c r="C82" s="1" t="n">
        <s:v>21</s:v>
      </s:c>
      <s:c r="D82" s="1" t="n">
        <s:v>405.2</s:v>
      </s:c>
      <s:c r="E82" s="1" t="n">
        <s:v>378.52</s:v>
      </s:c>
      <s:c r="F82" s="1" t="n">
        <s:v>60</s:v>
      </s:c>
      <s:c r="G82" s="1" t="n">
        <s:v>2662.67</s:v>
      </s:c>
      <s:c r="H82" s="1" t="n">
        <s:v>1</s:v>
      </s:c>
      <s:c r="I82" s="1" t="n">
        <s:v>148.11</s:v>
      </s:c>
      <s:c r="J82" s="1" t="n">
        <s:v>0</s:v>
      </s:c>
      <s:c r="K82" s="1" t="n">
        <s:v>650.4</s:v>
      </s:c>
      <s:c r="L82" s="1" t="n">
        <s:v>800</s:v>
      </s:c>
      <s:c r="M82" s="1" t="n">
        <s:v>0</s:v>
      </s:c>
      <s:c r="N82" s="1" t="n">
        <s:v>21802.04</s:v>
      </s:c>
      <s:c r="O82" s="1" t="n">
        <s:v>1041.47</s:v>
      </s:c>
      <s:c r="P82" s="1" t="n">
        <s:v>82</s:v>
      </s:c>
    </s:row>
    <s:row r="83" s="1" customFormat="1" spans="1:16">
      <s:c r="A83" s="6" t="n">
        <s:v>46253</s:v>
      </s:c>
      <s:c r="B83" s="7" t="n">
        <s:v>0.854166666666667</s:v>
      </s:c>
      <s:c r="C83" s="1" t="n">
        <s:v>21</s:v>
      </s:c>
      <s:c r="D83" s="1" t="n">
        <s:v>405.2</s:v>
      </s:c>
      <s:c r="E83" s="1" t="n">
        <s:v>383.79</s:v>
      </s:c>
      <s:c r="F83" s="1" t="n">
        <s:v>120</s:v>
      </s:c>
      <s:c r="G83" s="1" t="n">
        <s:v>2681.28</s:v>
      </s:c>
      <s:c r="H83" s="1" t="n">
        <s:v>1</s:v>
      </s:c>
      <s:c r="I83" s="1" t="n">
        <s:v>162.9</s:v>
      </s:c>
      <s:c r="J83" s="1" t="n">
        <s:v>0</s:v>
      </s:c>
      <s:c r="K83" s="1" t="n">
        <s:v>751.3</s:v>
      </s:c>
      <s:c r="L83" s="1" t="n">
        <s:v>800</s:v>
      </s:c>
      <s:c r="M83" s="1" t="n">
        <s:v>0</s:v>
      </s:c>
      <s:c r="N83" s="1" t="n">
        <s:v>21513.51</s:v>
      </s:c>
      <s:c r="O83" s="1" t="n">
        <s:v>1056.9</s:v>
      </s:c>
      <s:c r="P83" s="1" t="n">
        <s:v>82</s:v>
      </s:c>
    </s:row>
    <s:row r="84" s="1" customFormat="1" spans="1:16">
      <s:c r="A84" s="6" t="n">
        <s:v>46253</s:v>
      </s:c>
      <s:c r="B84" s="7" t="n">
        <s:v>0.864583333333333</s:v>
      </s:c>
      <s:c r="C84" s="1" t="n">
        <s:v>21</s:v>
      </s:c>
      <s:c r="D84" s="1" t="n">
        <s:v>405.2</s:v>
      </s:c>
      <s:c r="E84" s="1" t="n">
        <s:v>386.48</s:v>
      </s:c>
      <s:c r="F84" s="1" t="n">
        <s:v>200</s:v>
      </s:c>
      <s:c r="G84" s="1" t="n">
        <s:v>2680.65</s:v>
      </s:c>
      <s:c r="H84" s="1" t="n">
        <s:v>1</s:v>
      </s:c>
      <s:c r="I84" s="1" t="n">
        <s:v>154.3</s:v>
      </s:c>
      <s:c r="J84" s="1" t="n">
        <s:v>0</s:v>
      </s:c>
      <s:c r="K84" s="1" t="n">
        <s:v>748.9</s:v>
      </s:c>
      <s:c r="L84" s="1" t="n">
        <s:v>800</s:v>
      </s:c>
      <s:c r="M84" s="1" t="n">
        <s:v>0</s:v>
      </s:c>
      <s:c r="N84" s="1" t="n">
        <s:v>21613.72</s:v>
      </s:c>
      <s:c r="O84" s="1" t="n">
        <s:v>1092.43</s:v>
      </s:c>
      <s:c r="P84" s="1" t="n">
        <s:v>82</s:v>
      </s:c>
    </s:row>
    <s:row r="85" s="1" customFormat="1" spans="1:16">
      <s:c r="A85" s="6" t="n">
        <s:v>46253</s:v>
      </s:c>
      <s:c r="B85" s="7" t="n">
        <s:v>0.875</s:v>
      </s:c>
      <s:c r="C85" s="1" t="n">
        <s:v>21</s:v>
      </s:c>
      <s:c r="D85" s="1" t="n">
        <s:v>405.2</s:v>
      </s:c>
      <s:c r="E85" s="1" t="n">
        <s:v>370.32</s:v>
      </s:c>
      <s:c r="F85" s="1" t="n">
        <s:v>120</s:v>
      </s:c>
      <s:c r="G85" s="1" t="n">
        <s:v>2679.28</s:v>
      </s:c>
      <s:c r="H85" s="1" t="n">
        <s:v>1</s:v>
      </s:c>
      <s:c r="I85" s="1" t="n">
        <s:v>142.45</s:v>
      </s:c>
      <s:c r="J85" s="1" t="n">
        <s:v>0</s:v>
      </s:c>
      <s:c r="K85" s="1" t="n">
        <s:v>748.4</s:v>
      </s:c>
      <s:c r="L85" s="1" t="n">
        <s:v>800</s:v>
      </s:c>
      <s:c r="M85" s="1" t="n">
        <s:v>0</s:v>
      </s:c>
      <s:c r="N85" s="1" t="n">
        <s:v>20955.56</s:v>
      </s:c>
      <s:c r="O85" s="1" t="n">
        <s:v>1064.81</s:v>
      </s:c>
      <s:c r="P85" s="1" t="n">
        <s:v>82</s:v>
      </s:c>
    </s:row>
    <s:row r="86" s="1" customFormat="1" spans="1:16">
      <s:c r="A86" s="6" t="n">
        <s:v>46253</s:v>
      </s:c>
      <s:c r="B86" s="7" t="n">
        <s:v>0.885416666666667</s:v>
      </s:c>
      <s:c r="C86" s="1" t="n">
        <s:v>22</s:v>
      </s:c>
      <s:c r="D86" s="1" t="n">
        <s:v>405.2</s:v>
      </s:c>
      <s:c r="E86" s="1" t="n">
        <s:v>359.69</s:v>
      </s:c>
      <s:c r="F86" s="1" t="n">
        <s:v>60</s:v>
      </s:c>
      <s:c r="G86" s="1" t="n">
        <s:v>2701.82</s:v>
      </s:c>
      <s:c r="H86" s="1" t="n">
        <s:v>1</s:v>
      </s:c>
      <s:c r="I86" s="1" t="n">
        <s:v>134.6</s:v>
      </s:c>
      <s:c r="J86" s="1" t="n">
        <s:v>0</s:v>
      </s:c>
      <s:c r="K86" s="1" t="n">
        <s:v>650.4</s:v>
      </s:c>
      <s:c r="L86" s="1" t="n">
        <s:v>800</s:v>
      </s:c>
      <s:c r="M86" s="1" t="n">
        <s:v>0</s:v>
      </s:c>
      <s:c r="N86" s="1" t="n">
        <s:v>20830.56</s:v>
      </s:c>
      <s:c r="O86" s="1" t="n">
        <s:v>1102.01</s:v>
      </s:c>
      <s:c r="P86" s="1" t="n">
        <s:v>82</s:v>
      </s:c>
    </s:row>
    <s:row r="87" s="1" customFormat="1" spans="1:16">
      <s:c r="A87" s="6" t="n">
        <s:v>46253</s:v>
      </s:c>
      <s:c r="B87" s="7" t="n">
        <s:v>0.895833333333333</s:v>
      </s:c>
      <s:c r="C87" s="1" t="n">
        <s:v>22</s:v>
      </s:c>
      <s:c r="D87" s="1" t="n">
        <s:v>405.2</s:v>
      </s:c>
      <s:c r="E87" s="1" t="n">
        <s:v>395.39</s:v>
      </s:c>
      <s:c r="F87" s="1" t="n">
        <s:v>60</s:v>
      </s:c>
      <s:c r="G87" s="1" t="n">
        <s:v>2671.67</s:v>
      </s:c>
      <s:c r="H87" s="1" t="n">
        <s:v>1</s:v>
      </s:c>
      <s:c r="I87" s="1" t="n">
        <s:v>133.7</s:v>
      </s:c>
      <s:c r="J87" s="1" t="n">
        <s:v>0</s:v>
      </s:c>
      <s:c r="K87" s="1" t="n">
        <s:v>0</s:v>
      </s:c>
      <s:c r="L87" s="1" t="n">
        <s:v>800</s:v>
      </s:c>
      <s:c r="M87" s="1" t="n">
        <s:v>0</s:v>
      </s:c>
      <s:c r="N87" s="1" t="n">
        <s:v>22102.68</s:v>
      </s:c>
      <s:c r="O87" s="1" t="n">
        <s:v>1146.04</s:v>
      </s:c>
      <s:c r="P87" s="1" t="n">
        <s:v>82</s:v>
      </s:c>
    </s:row>
    <s:row r="88" s="1" customFormat="1" spans="1:16">
      <s:c r="A88" s="6" t="n">
        <s:v>46253</s:v>
      </s:c>
      <s:c r="B88" s="7" t="n">
        <s:v>0.90625</s:v>
      </s:c>
      <s:c r="C88" s="1" t="n">
        <s:v>22</s:v>
      </s:c>
      <s:c r="D88" s="1" t="n">
        <s:v>405.2</s:v>
      </s:c>
      <s:c r="E88" s="1" t="n">
        <s:v>390.76</s:v>
      </s:c>
      <s:c r="F88" s="1" t="n">
        <s:v>60</s:v>
      </s:c>
      <s:c r="G88" s="1" t="n">
        <s:v>2625.7</s:v>
      </s:c>
      <s:c r="H88" s="1" t="n">
        <s:v>1</s:v>
      </s:c>
      <s:c r="I88" s="1" t="n">
        <s:v>133.7</s:v>
      </s:c>
      <s:c r="J88" s="1" t="n">
        <s:v>0</s:v>
      </s:c>
      <s:c r="K88" s="1" t="n">
        <s:v>0</s:v>
      </s:c>
      <s:c r="L88" s="1" t="n">
        <s:v>800</s:v>
      </s:c>
      <s:c r="M88" s="1" t="n">
        <s:v>0</s:v>
      </s:c>
      <s:c r="N88" s="1" t="n">
        <s:v>22257.04</s:v>
      </s:c>
      <s:c r="O88" s="1" t="n">
        <s:v>1199.25</s:v>
      </s:c>
      <s:c r="P88" s="1" t="n">
        <s:v>82</s:v>
      </s:c>
    </s:row>
    <s:row r="89" s="1" customFormat="1" spans="1:16">
      <s:c r="A89" s="6" t="n">
        <s:v>46253</s:v>
      </s:c>
      <s:c r="B89" s="7" t="n">
        <s:v>0.916666666666667</s:v>
      </s:c>
      <s:c r="C89" s="1" t="n">
        <s:v>22</s:v>
      </s:c>
      <s:c r="D89" s="1" t="n">
        <s:v>405.2</s:v>
      </s:c>
      <s:c r="E89" s="1" t="n">
        <s:v>390.29</s:v>
      </s:c>
      <s:c r="F89" s="1" t="n">
        <s:v>380</s:v>
      </s:c>
      <s:c r="G89" s="1" t="n">
        <s:v>2599.18</s:v>
      </s:c>
      <s:c r="H89" s="1" t="n">
        <s:v>1</s:v>
      </s:c>
      <s:c r="I89" s="1" t="n">
        <s:v>109.7</s:v>
      </s:c>
      <s:c r="J89" s="1" t="n">
        <s:v>0</s:v>
      </s:c>
      <s:c r="K89" s="1" t="n">
        <s:v>0</s:v>
      </s:c>
      <s:c r="L89" s="1" t="n">
        <s:v>800</s:v>
      </s:c>
      <s:c r="M89" s="1" t="n">
        <s:v>0</s:v>
      </s:c>
      <s:c r="N89" s="1" t="n">
        <s:v>22203.31</s:v>
      </s:c>
      <s:c r="O89" s="1" t="n">
        <s:v>1227.4</s:v>
      </s:c>
      <s:c r="P89" s="1" t="n">
        <s:v>82</s:v>
      </s:c>
    </s:row>
    <s:row r="90" s="1" customFormat="1" spans="1:16">
      <s:c r="A90" s="6" t="n">
        <s:v>46253</s:v>
      </s:c>
      <s:c r="B90" s="7" t="n">
        <s:v>0.927083333333333</s:v>
      </s:c>
      <s:c r="C90" s="1" t="n">
        <s:v>23</s:v>
      </s:c>
      <s:c r="D90" s="1" t="n">
        <s:v>405.2</s:v>
      </s:c>
      <s:c r="E90" s="1" t="n">
        <s:v>391.04</s:v>
      </s:c>
      <s:c r="F90" s="1" t="n">
        <s:v>820</s:v>
      </s:c>
      <s:c r="G90" s="1" t="n">
        <s:v>2580.1</s:v>
      </s:c>
      <s:c r="H90" s="1" t="n">
        <s:v>1</s:v>
      </s:c>
      <s:c r="I90" s="1" t="n">
        <s:v>91.7</s:v>
      </s:c>
      <s:c r="J90" s="1" t="n">
        <s:v>0</s:v>
      </s:c>
      <s:c r="K90" s="1" t="n">
        <s:v>0</s:v>
      </s:c>
      <s:c r="L90" s="1" t="n">
        <s:v>800</s:v>
      </s:c>
      <s:c r="M90" s="1" t="n">
        <s:v>0</s:v>
      </s:c>
      <s:c r="N90" s="1" t="n">
        <s:v>22306.46</s:v>
      </s:c>
      <s:c r="O90" s="1" t="n">
        <s:v>1241.54</s:v>
      </s:c>
      <s:c r="P90" s="1" t="n">
        <s:v>82</s:v>
      </s:c>
    </s:row>
    <s:row r="91" s="1" customFormat="1" spans="1:16">
      <s:c r="A91" s="6" t="n">
        <s:v>46253</s:v>
      </s:c>
      <s:c r="B91" s="7" t="n">
        <s:v>0.9375</s:v>
      </s:c>
      <s:c r="C91" s="1" t="n">
        <s:v>23</s:v>
      </s:c>
      <s:c r="D91" s="1" t="n">
        <s:v>405.2</s:v>
      </s:c>
      <s:c r="E91" s="1" t="n">
        <s:v>405.45</s:v>
      </s:c>
      <s:c r="F91" s="1" t="n">
        <s:v>990</s:v>
      </s:c>
      <s:c r="G91" s="1" t="n">
        <s:v>2581</s:v>
      </s:c>
      <s:c r="H91" s="1" t="n">
        <s:v>1</s:v>
      </s:c>
      <s:c r="I91" s="1" t="n">
        <s:v>73.7</s:v>
      </s:c>
      <s:c r="J91" s="1" t="n">
        <s:v>0</s:v>
      </s:c>
      <s:c r="K91" s="1" t="n">
        <s:v>0</s:v>
      </s:c>
      <s:c r="L91" s="1" t="n">
        <s:v>800</s:v>
      </s:c>
      <s:c r="M91" s="1" t="n">
        <s:v>0</s:v>
      </s:c>
      <s:c r="N91" s="1" t="n">
        <s:v>23223.7</s:v>
      </s:c>
      <s:c r="O91" s="1" t="n">
        <s:v>1131.61</s:v>
      </s:c>
      <s:c r="P91" s="1" t="n">
        <s:v>82</s:v>
      </s:c>
    </s:row>
    <s:row r="92" s="1" customFormat="1" spans="1:16">
      <s:c r="A92" s="6" t="n">
        <s:v>46253</s:v>
      </s:c>
      <s:c r="B92" s="7" t="n">
        <s:v>0.947916666666667</s:v>
      </s:c>
      <s:c r="C92" s="1" t="n">
        <s:v>23</s:v>
      </s:c>
      <s:c r="D92" s="1" t="n">
        <s:v>405.2</s:v>
      </s:c>
      <s:c r="E92" s="1" t="n">
        <s:v>419.29</s:v>
      </s:c>
      <s:c r="F92" s="1" t="n">
        <s:v>1110</s:v>
      </s:c>
      <s:c r="G92" s="1" t="n">
        <s:v>2492.06</s:v>
      </s:c>
      <s:c r="H92" s="1" t="n">
        <s:v>1</s:v>
      </s:c>
      <s:c r="I92" s="1" t="n">
        <s:v>23.7</s:v>
      </s:c>
      <s:c r="J92" s="1" t="n">
        <s:v>0</s:v>
      </s:c>
      <s:c r="K92" s="1" t="n">
        <s:v>0</s:v>
      </s:c>
      <s:c r="L92" s="1" t="n">
        <s:v>680.47</s:v>
      </s:c>
      <s:c r="M92" s="1" t="n">
        <s:v>0</s:v>
      </s:c>
      <s:c r="N92" s="1" t="n">
        <s:v>23648.54</s:v>
      </s:c>
      <s:c r="O92" s="1" t="n">
        <s:v>1080.53</s:v>
      </s:c>
      <s:c r="P92" s="1" t="n">
        <s:v>82</s:v>
      </s:c>
    </s:row>
    <s:row r="93" s="1" customFormat="1" spans="1:16">
      <s:c r="A93" s="6" t="n">
        <s:v>46253</s:v>
      </s:c>
      <s:c r="B93" s="7" t="n">
        <s:v>0.958333333333333</s:v>
      </s:c>
      <s:c r="C93" s="1" t="n">
        <s:v>23</s:v>
      </s:c>
      <s:c r="D93" s="1" t="n">
        <s:v>405.2</s:v>
      </s:c>
      <s:c r="E93" s="1" t="n">
        <s:v>407</s:v>
      </s:c>
      <s:c r="F93" s="1" t="n">
        <s:v>1170</s:v>
      </s:c>
      <s:c r="G93" s="1" t="n">
        <s:v>2474.02</s:v>
      </s:c>
      <s:c r="H93" s="1" t="n">
        <s:v>1</s:v>
      </s:c>
      <s:c r="I93" s="1" t="n">
        <s:v>23.7</s:v>
      </s:c>
      <s:c r="J93" s="1" t="n">
        <s:v>0</s:v>
      </s:c>
      <s:c r="K93" s="1" t="n">
        <s:v>0</s:v>
      </s:c>
      <s:c r="L93" s="1" t="n">
        <s:v>754.14</s:v>
      </s:c>
      <s:c r="M93" s="1" t="n">
        <s:v>0</s:v>
      </s:c>
      <s:c r="N93" s="1" t="n">
        <s:v>23294.75</s:v>
      </s:c>
      <s:c r="O93" s="1" t="n">
        <s:v>1074.09</s:v>
      </s:c>
      <s:c r="P93" s="1" t="n">
        <s:v>82</s:v>
      </s:c>
    </s:row>
    <s:row r="94" s="1" customFormat="1" spans="1:16">
      <s:c r="A94" s="6" t="n">
        <s:v>46253</s:v>
      </s:c>
      <s:c r="B94" s="7" t="n">
        <s:v>0.96875</s:v>
      </s:c>
      <s:c r="C94" s="1" t="n">
        <s:v>24</s:v>
      </s:c>
      <s:c r="D94" s="1" t="n">
        <s:v>405.2</s:v>
      </s:c>
      <s:c r="E94" s="1" t="n">
        <s:v>423.83</s:v>
      </s:c>
      <s:c r="F94" s="1" t="n">
        <s:v>1170</s:v>
      </s:c>
      <s:c r="G94" s="1" t="n">
        <s:v>2476.29</s:v>
      </s:c>
      <s:c r="H94" s="1" t="n">
        <s:v>1</s:v>
      </s:c>
      <s:c r="I94" s="1" t="n">
        <s:v>23.7</s:v>
      </s:c>
      <s:c r="J94" s="1" t="n">
        <s:v>0</s:v>
      </s:c>
      <s:c r="K94" s="1" t="n">
        <s:v>0</s:v>
      </s:c>
      <s:c r="L94" s="1" t="n">
        <s:v>418.26</s:v>
      </s:c>
      <s:c r="M94" s="1" t="n">
        <s:v>0</s:v>
      </s:c>
      <s:c r="N94" s="1" t="n">
        <s:v>24111.77</s:v>
      </s:c>
      <s:c r="O94" s="1" t="n">
        <s:v>984.59</s:v>
      </s:c>
      <s:c r="P94" s="1" t="n">
        <s:v>82</s:v>
      </s:c>
    </s:row>
    <s:row r="95" s="1" customFormat="1" spans="1:16">
      <s:c r="A95" s="6" t="n">
        <s:v>46253</s:v>
      </s:c>
      <s:c r="B95" s="7" t="n">
        <s:v>0.979166666666667</s:v>
      </s:c>
      <s:c r="C95" s="1" t="n">
        <s:v>24</s:v>
      </s:c>
      <s:c r="D95" s="1" t="n">
        <s:v>405.2</s:v>
      </s:c>
      <s:c r="E95" s="1" t="n">
        <s:v>423.67</s:v>
      </s:c>
      <s:c r="F95" s="1" t="n">
        <s:v>1000</s:v>
      </s:c>
      <s:c r="G95" s="1" t="n">
        <s:v>2443.99</s:v>
      </s:c>
      <s:c r="H95" s="1" t="n">
        <s:v>1</s:v>
      </s:c>
      <s:c r="I95" s="1" t="n">
        <s:v>15.7</s:v>
      </s:c>
      <s:c r="J95" s="1" t="n">
        <s:v>0</s:v>
      </s:c>
      <s:c r="K95" s="1" t="n">
        <s:v>0</s:v>
      </s:c>
      <s:c r="L95" s="1" t="n">
        <s:v>7.23</s:v>
      </s:c>
      <s:c r="M95" s="1" t="n">
        <s:v>0</s:v>
      </s:c>
      <s:c r="N95" s="1" t="n">
        <s:v>24103.38</s:v>
      </s:c>
      <s:c r="O95" s="1" t="n">
        <s:v>912.3</s:v>
      </s:c>
      <s:c r="P95" s="1" t="n">
        <s:v>82</s:v>
      </s:c>
    </s:row>
    <s:row r="96" s="1" customFormat="1" spans="1:16">
      <s:c r="A96" s="6" t="n">
        <s:v>46253</s:v>
      </s:c>
      <s:c r="B96" s="7" t="n">
        <s:v>0.989583333333333</s:v>
      </s:c>
      <s:c r="C96" s="1" t="n">
        <s:v>24</s:v>
      </s:c>
      <s:c r="D96" s="1" t="n">
        <s:v>405.2</s:v>
      </s:c>
      <s:c r="E96" s="1" t="n">
        <s:v>422.45</s:v>
      </s:c>
      <s:c r="F96" s="1" t="n">
        <s:v>680</s:v>
      </s:c>
      <s:c r="G96" s="1" t="n">
        <s:v>2426.51</s:v>
      </s:c>
      <s:c r="H96" s="1" t="n">
        <s:v>1</s:v>
      </s:c>
      <s:c r="I96" s="1" t="n">
        <s:v>9.7</s:v>
      </s:c>
      <s:c r="J96" s="1" t="n">
        <s:v>0</s:v>
      </s:c>
      <s:c r="K96" s="1" t="n">
        <s:v>0</s:v>
      </s:c>
      <s:c r="L96" s="1" t="n">
        <s:v>0</s:v>
      </s:c>
      <s:c r="M96" s="1" t="n">
        <s:v>0</s:v>
      </s:c>
      <s:c r="N96" s="1" t="n">
        <s:v>23903.53</s:v>
      </s:c>
      <s:c r="O96" s="1" t="n">
        <s:v>822.46</s:v>
      </s:c>
      <s:c r="P96" s="1" t="n">
        <s:v>82</s:v>
      </s:c>
    </s:row>
    <s:row r="97" s="1" customFormat="1" spans="1:16">
      <s:c r="A97" s="6" t="n">
        <s:v>46253</s:v>
      </s:c>
      <s:c r="B97" s="7" t="inlineStr">
        <s:is>
          <s:t>24:00</s:t>
        </s:is>
      </s:c>
      <s:c r="C97" s="1" t="n">
        <s:v>24</s:v>
      </s:c>
      <s:c r="D97" s="1" t="n">
        <s:v>405.2</s:v>
      </s:c>
      <s:c r="E97" s="1" t="n">
        <s:v>419.97</s:v>
      </s:c>
      <s:c r="F97" s="1" t="n">
        <s:v>410</s:v>
      </s:c>
      <s:c r="G97" s="1" t="n">
        <s:v>2449.39</s:v>
      </s:c>
      <s:c r="H97" s="1" t="n">
        <s:v>1</s:v>
      </s:c>
      <s:c r="I97" s="1" t="n">
        <s:v>3.7</s:v>
      </s:c>
      <s:c r="J97" s="1" t="n">
        <s:v>0</s:v>
      </s:c>
      <s:c r="K97" s="1" t="n">
        <s:v>0</s:v>
      </s:c>
      <s:c r="L97" s="1" t="n">
        <s:v>0</s:v>
      </s:c>
      <s:c r="M97" s="1" t="n">
        <s:v>0</s:v>
      </s:c>
      <s:c r="N97" s="1" t="n">
        <s:v>23589.34</s:v>
      </s:c>
      <s:c r="O97" s="1" t="n">
        <s:v>782.88</s:v>
      </s:c>
      <s:c r="P97" s="1" t="n">
        <s:v>82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