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46302</v>
      </c>
      <c r="B2" s="19" t="n">
        <v>0.01041666666666667</v>
      </c>
      <c r="C2" s="3" t="n">
        <v>1</v>
      </c>
      <c r="D2" s="4" t="n">
        <v>26678</v>
      </c>
      <c r="E2" s="5" t="n">
        <v>7463</v>
      </c>
      <c r="F2" s="4" t="n">
        <v>2324</v>
      </c>
      <c r="G2" s="5" t="n">
        <v>4585</v>
      </c>
    </row>
    <row r="3" customFormat="1" s="13">
      <c r="A3" s="18" t="n">
        <v>46302</v>
      </c>
      <c r="B3" s="19" t="n">
        <v>0.02083333333333333</v>
      </c>
      <c r="C3" s="3" t="n">
        <v>1</v>
      </c>
      <c r="D3" s="4" t="n">
        <v>26557</v>
      </c>
      <c r="E3" s="5" t="n">
        <v>7363</v>
      </c>
      <c r="F3" s="4" t="n">
        <v>2342</v>
      </c>
      <c r="G3" s="5" t="n">
        <v>4585</v>
      </c>
    </row>
    <row r="4" customFormat="1" s="13">
      <c r="A4" s="18" t="n">
        <v>46302</v>
      </c>
      <c r="B4" s="19" t="n">
        <v>0.03125</v>
      </c>
      <c r="C4" s="3" t="n">
        <v>1</v>
      </c>
      <c r="D4" s="4" t="n">
        <v>26315</v>
      </c>
      <c r="E4" s="5" t="n">
        <v>7263</v>
      </c>
      <c r="F4" s="4" t="n">
        <v>2364</v>
      </c>
      <c r="G4" s="5" t="n">
        <v>4585</v>
      </c>
    </row>
    <row r="5" customFormat="1" s="13">
      <c r="A5" s="18" t="n">
        <v>46302</v>
      </c>
      <c r="B5" s="19" t="n">
        <v>0.04166666666666666</v>
      </c>
      <c r="C5" s="3" t="n">
        <v>1</v>
      </c>
      <c r="D5" s="4" t="n">
        <v>26074</v>
      </c>
      <c r="E5" s="5" t="n">
        <v>7163</v>
      </c>
      <c r="F5" s="4" t="n">
        <v>2386</v>
      </c>
      <c r="G5" s="5" t="n">
        <v>4585</v>
      </c>
    </row>
    <row r="6" customFormat="1" s="13">
      <c r="A6" s="18" t="n">
        <v>46302</v>
      </c>
      <c r="B6" s="19" t="n">
        <v>0.05208333333333334</v>
      </c>
      <c r="C6" s="3" t="n">
        <v>2</v>
      </c>
      <c r="D6" s="4" t="n">
        <v>25792</v>
      </c>
      <c r="E6" s="5" t="n">
        <v>7057</v>
      </c>
      <c r="F6" s="4" t="n">
        <v>2408</v>
      </c>
      <c r="G6" s="5" t="n">
        <v>4585</v>
      </c>
    </row>
    <row r="7" customFormat="1" s="13">
      <c r="A7" s="18" t="n">
        <v>46302</v>
      </c>
      <c r="B7" s="19" t="n">
        <v>0.0625</v>
      </c>
      <c r="C7" s="3" t="n">
        <v>2</v>
      </c>
      <c r="D7" s="4" t="n">
        <v>25470</v>
      </c>
      <c r="E7" s="5" t="n">
        <v>7057</v>
      </c>
      <c r="F7" s="4" t="n">
        <v>2430</v>
      </c>
      <c r="G7" s="5" t="n">
        <v>4585</v>
      </c>
    </row>
    <row r="8" customFormat="1" s="13">
      <c r="A8" s="18" t="n">
        <v>46302</v>
      </c>
      <c r="B8" s="19" t="n">
        <v>0.07291666666666667</v>
      </c>
      <c r="C8" s="3" t="n">
        <v>2</v>
      </c>
      <c r="D8" s="4" t="n">
        <v>25107</v>
      </c>
      <c r="E8" s="5" t="n">
        <v>7057</v>
      </c>
      <c r="F8" s="4" t="n">
        <v>2451</v>
      </c>
      <c r="G8" s="5" t="n">
        <v>4885</v>
      </c>
    </row>
    <row r="9" customFormat="1" s="13">
      <c r="A9" s="18" t="n">
        <v>46302</v>
      </c>
      <c r="B9" s="19" t="n">
        <v>0.08333333333333333</v>
      </c>
      <c r="C9" s="3" t="n">
        <v>2</v>
      </c>
      <c r="D9" s="4" t="n">
        <v>25470</v>
      </c>
      <c r="E9" s="5" t="n">
        <v>7057</v>
      </c>
      <c r="F9" s="4" t="n">
        <v>2468</v>
      </c>
      <c r="G9" s="5" t="n">
        <v>5185</v>
      </c>
    </row>
    <row r="10" customFormat="1" s="13">
      <c r="A10" s="18" t="n">
        <v>46302</v>
      </c>
      <c r="B10" s="19" t="n">
        <v>0.09375</v>
      </c>
      <c r="C10" s="3" t="n">
        <v>3</v>
      </c>
      <c r="D10" s="4" t="n">
        <v>28654</v>
      </c>
      <c r="E10" s="5" t="n">
        <v>7057</v>
      </c>
      <c r="F10" s="4" t="n">
        <v>2479</v>
      </c>
      <c r="G10" s="5" t="n">
        <v>5785</v>
      </c>
    </row>
    <row r="11" customFormat="1" s="13">
      <c r="A11" s="18" t="n">
        <v>46302</v>
      </c>
      <c r="B11" s="19" t="n">
        <v>0.1041666666666667</v>
      </c>
      <c r="C11" s="3" t="n">
        <v>3</v>
      </c>
      <c r="D11" s="4" t="n">
        <v>28419</v>
      </c>
      <c r="E11" s="5" t="n">
        <v>7057</v>
      </c>
      <c r="F11" s="4" t="n">
        <v>2487</v>
      </c>
      <c r="G11" s="5" t="n">
        <v>5785</v>
      </c>
    </row>
    <row r="12" customFormat="1" s="13">
      <c r="A12" s="18" t="n">
        <v>46302</v>
      </c>
      <c r="B12" s="19" t="n">
        <v>0.1145833333333333</v>
      </c>
      <c r="C12" s="3" t="n">
        <v>3</v>
      </c>
      <c r="D12" s="4" t="n">
        <v>27886</v>
      </c>
      <c r="E12" s="5" t="n">
        <v>7057</v>
      </c>
      <c r="F12" s="4" t="n">
        <v>2494</v>
      </c>
      <c r="G12" s="5" t="n">
        <v>5785</v>
      </c>
    </row>
    <row r="13" customFormat="1" s="13">
      <c r="A13" s="18" t="n">
        <v>46302</v>
      </c>
      <c r="B13" s="19" t="n">
        <v>0.125</v>
      </c>
      <c r="C13" s="3" t="n">
        <v>3</v>
      </c>
      <c r="D13" s="4" t="n">
        <v>27403</v>
      </c>
      <c r="E13" s="5" t="n">
        <v>7057</v>
      </c>
      <c r="F13" s="4" t="n">
        <v>2498</v>
      </c>
      <c r="G13" s="5" t="n">
        <v>5485</v>
      </c>
    </row>
    <row r="14" customFormat="1" s="13">
      <c r="A14" s="18" t="n">
        <v>46302</v>
      </c>
      <c r="B14" s="19" t="n">
        <v>0.1354166666666667</v>
      </c>
      <c r="C14" s="3" t="n">
        <v>4</v>
      </c>
      <c r="D14" s="4" t="n">
        <v>26879</v>
      </c>
      <c r="E14" s="5" t="n">
        <v>7056</v>
      </c>
      <c r="F14" s="4" t="n">
        <v>2496</v>
      </c>
      <c r="G14" s="5" t="n">
        <v>5185</v>
      </c>
    </row>
    <row r="15" customFormat="1" s="13">
      <c r="A15" s="18" t="n">
        <v>46302</v>
      </c>
      <c r="B15" s="19" t="n">
        <v>0.1458333333333333</v>
      </c>
      <c r="C15" s="3" t="n">
        <v>4</v>
      </c>
      <c r="D15" s="4" t="n">
        <v>26557</v>
      </c>
      <c r="E15" s="5" t="n">
        <v>7056</v>
      </c>
      <c r="F15" s="4" t="n">
        <v>2489</v>
      </c>
      <c r="G15" s="5" t="n">
        <v>4885</v>
      </c>
    </row>
    <row r="16" customFormat="1" s="13">
      <c r="A16" s="18" t="n">
        <v>46302</v>
      </c>
      <c r="B16" s="19" t="n">
        <v>0.15625</v>
      </c>
      <c r="C16" s="3" t="n">
        <v>4</v>
      </c>
      <c r="D16" s="4" t="n">
        <v>26356</v>
      </c>
      <c r="E16" s="5" t="n">
        <v>7056</v>
      </c>
      <c r="F16" s="4" t="n">
        <v>2483</v>
      </c>
      <c r="G16" s="5" t="n">
        <v>4585</v>
      </c>
    </row>
    <row r="17" customFormat="1" s="13">
      <c r="A17" s="18" t="n">
        <v>46302</v>
      </c>
      <c r="B17" s="19" t="n">
        <v>0.1666666666666667</v>
      </c>
      <c r="C17" s="3" t="n">
        <v>4</v>
      </c>
      <c r="D17" s="4" t="n">
        <v>26275</v>
      </c>
      <c r="E17" s="5" t="n">
        <v>7056</v>
      </c>
      <c r="F17" s="4" t="n">
        <v>2478</v>
      </c>
      <c r="G17" s="5" t="n">
        <v>4585</v>
      </c>
    </row>
    <row r="18" customFormat="1" s="13">
      <c r="A18" s="18" t="n">
        <v>46302</v>
      </c>
      <c r="B18" s="19" t="n">
        <v>0.1770833333333333</v>
      </c>
      <c r="C18" s="3" t="n">
        <v>5</v>
      </c>
      <c r="D18" s="4" t="n">
        <v>26074</v>
      </c>
      <c r="E18" s="5" t="n">
        <v>7068</v>
      </c>
      <c r="F18" s="4" t="n">
        <v>2471</v>
      </c>
      <c r="G18" s="5" t="n">
        <v>4585</v>
      </c>
    </row>
    <row r="19" customFormat="1" s="13">
      <c r="A19" s="18" t="n">
        <v>46302</v>
      </c>
      <c r="B19" s="19" t="n">
        <v>0.1875</v>
      </c>
      <c r="C19" s="3" t="n">
        <v>5</v>
      </c>
      <c r="D19" s="4" t="n">
        <v>25832</v>
      </c>
      <c r="E19" s="5" t="n">
        <v>7069</v>
      </c>
      <c r="F19" s="4" t="n">
        <v>2461</v>
      </c>
      <c r="G19" s="5" t="n">
        <v>4585</v>
      </c>
    </row>
    <row r="20" customFormat="1" s="13">
      <c r="A20" s="18" t="n">
        <v>46302</v>
      </c>
      <c r="B20" s="19" t="n">
        <v>0.1979166666666667</v>
      </c>
      <c r="C20" s="3" t="n">
        <v>5</v>
      </c>
      <c r="D20" s="4" t="n">
        <v>25913</v>
      </c>
      <c r="E20" s="5" t="n">
        <v>7068</v>
      </c>
      <c r="F20" s="4" t="n">
        <v>2452</v>
      </c>
      <c r="G20" s="5" t="n">
        <v>4585</v>
      </c>
    </row>
    <row r="21" customFormat="1" s="13">
      <c r="A21" s="18" t="n">
        <v>46302</v>
      </c>
      <c r="B21" s="19" t="n">
        <v>0.2083333333333333</v>
      </c>
      <c r="C21" s="3" t="n">
        <v>5</v>
      </c>
      <c r="D21" s="4" t="n">
        <v>25993</v>
      </c>
      <c r="E21" s="5" t="n">
        <v>7069</v>
      </c>
      <c r="F21" s="4" t="n">
        <v>2443</v>
      </c>
      <c r="G21" s="5" t="n">
        <v>4585</v>
      </c>
    </row>
    <row r="22" customFormat="1" s="13">
      <c r="A22" s="18" t="n">
        <v>46302</v>
      </c>
      <c r="B22" s="19" t="n">
        <v>0.21875</v>
      </c>
      <c r="C22" s="3" t="n">
        <v>6</v>
      </c>
      <c r="D22" s="4" t="n">
        <v>25993</v>
      </c>
      <c r="E22" s="5" t="n">
        <v>7071</v>
      </c>
      <c r="F22" s="4" t="n">
        <v>2434</v>
      </c>
      <c r="G22" s="5" t="n">
        <v>4585</v>
      </c>
    </row>
    <row r="23" customFormat="1" s="13">
      <c r="A23" s="18" t="n">
        <v>46302</v>
      </c>
      <c r="B23" s="19" t="n">
        <v>0.2291666666666667</v>
      </c>
      <c r="C23" s="3" t="n">
        <v>6</v>
      </c>
      <c r="D23" s="4" t="n">
        <v>26034</v>
      </c>
      <c r="E23" s="5" t="n">
        <v>7075</v>
      </c>
      <c r="F23" s="4" t="n">
        <v>2424</v>
      </c>
      <c r="G23" s="5" t="n">
        <v>4585</v>
      </c>
    </row>
    <row r="24" customFormat="1" s="13">
      <c r="A24" s="18" t="n">
        <v>46302</v>
      </c>
      <c r="B24" s="19" t="n">
        <v>0.2395833333333333</v>
      </c>
      <c r="C24" s="3" t="n">
        <v>6</v>
      </c>
      <c r="D24" s="4" t="n">
        <v>26069</v>
      </c>
      <c r="E24" s="5" t="n">
        <v>7083</v>
      </c>
      <c r="F24" s="4" t="n">
        <v>2414</v>
      </c>
      <c r="G24" s="5" t="n">
        <v>4585</v>
      </c>
    </row>
    <row r="25" customFormat="1" s="13">
      <c r="A25" s="18" t="n">
        <v>46302</v>
      </c>
      <c r="B25" s="19" t="n">
        <v>0.25</v>
      </c>
      <c r="C25" s="3" t="n">
        <v>6</v>
      </c>
      <c r="D25" s="4" t="n">
        <v>26174</v>
      </c>
      <c r="E25" s="5" t="n">
        <v>7088</v>
      </c>
      <c r="F25" s="4" t="n">
        <v>2402</v>
      </c>
      <c r="G25" s="5" t="n">
        <v>4585</v>
      </c>
    </row>
    <row r="26" customFormat="1" s="13">
      <c r="A26" s="18" t="n">
        <v>46302</v>
      </c>
      <c r="B26" s="19" t="n">
        <v>0.2604166666666667</v>
      </c>
      <c r="C26" s="3" t="n">
        <v>7</v>
      </c>
      <c r="D26" s="4" t="n">
        <v>26397</v>
      </c>
      <c r="E26" s="5" t="n">
        <v>6927</v>
      </c>
      <c r="F26" s="4" t="n">
        <v>2414</v>
      </c>
      <c r="G26" s="5" t="n">
        <v>4585</v>
      </c>
    </row>
    <row r="27" customFormat="1" s="13">
      <c r="A27" s="18" t="n">
        <v>46302</v>
      </c>
      <c r="B27" s="19" t="n">
        <v>0.2708333333333333</v>
      </c>
      <c r="C27" s="3" t="n">
        <v>7</v>
      </c>
      <c r="D27" s="4" t="n">
        <v>26600</v>
      </c>
      <c r="E27" s="5" t="n">
        <v>6593</v>
      </c>
      <c r="F27" s="4" t="n">
        <v>2535</v>
      </c>
      <c r="G27" s="5" t="n">
        <v>4585</v>
      </c>
    </row>
    <row r="28" customFormat="1" s="13">
      <c r="A28" s="18" t="n">
        <v>46302</v>
      </c>
      <c r="B28" s="19" t="n">
        <v>0.28125</v>
      </c>
      <c r="C28" s="3" t="n">
        <v>7</v>
      </c>
      <c r="D28" s="4" t="n">
        <v>27303</v>
      </c>
      <c r="E28" s="5" t="n">
        <v>6257</v>
      </c>
      <c r="F28" s="4" t="n">
        <v>2834</v>
      </c>
      <c r="G28" s="5" t="n">
        <v>4285</v>
      </c>
    </row>
    <row r="29" customFormat="1" s="13">
      <c r="A29" s="18" t="n">
        <v>46302</v>
      </c>
      <c r="B29" s="19" t="n">
        <v>0.2916666666666667</v>
      </c>
      <c r="C29" s="3" t="n">
        <v>7</v>
      </c>
      <c r="D29" s="4" t="n">
        <v>27087</v>
      </c>
      <c r="E29" s="5" t="n">
        <v>5731</v>
      </c>
      <c r="F29" s="4" t="n">
        <v>3394</v>
      </c>
      <c r="G29" s="5" t="n">
        <v>3985</v>
      </c>
    </row>
    <row r="30" customFormat="1" s="13">
      <c r="A30" s="18" t="n">
        <v>46302</v>
      </c>
      <c r="B30" s="19" t="n">
        <v>0.3020833333333333</v>
      </c>
      <c r="C30" s="3" t="n">
        <v>8</v>
      </c>
      <c r="D30" s="4" t="n">
        <v>26761</v>
      </c>
      <c r="E30" s="5" t="n">
        <v>5207</v>
      </c>
      <c r="F30" s="4" t="n">
        <v>4142</v>
      </c>
      <c r="G30" s="5" t="n">
        <v>3685</v>
      </c>
    </row>
    <row r="31" customFormat="1" s="13">
      <c r="A31" s="18" t="n">
        <v>46302</v>
      </c>
      <c r="B31" s="19" t="n">
        <v>0.3125</v>
      </c>
      <c r="C31" s="3" t="n">
        <v>8</v>
      </c>
      <c r="D31" s="4" t="n">
        <v>26284</v>
      </c>
      <c r="E31" s="5" t="n">
        <v>4868</v>
      </c>
      <c r="F31" s="4" t="n">
        <v>5039</v>
      </c>
      <c r="G31" s="5" t="n">
        <v>3891</v>
      </c>
    </row>
    <row r="32" customFormat="1" s="13">
      <c r="A32" s="18" t="n">
        <v>46302</v>
      </c>
      <c r="B32" s="19" t="n">
        <v>0.3229166666666667</v>
      </c>
      <c r="C32" s="3" t="n">
        <v>8</v>
      </c>
      <c r="D32" s="4" t="n">
        <v>25915</v>
      </c>
      <c r="E32" s="5" t="n">
        <v>4445</v>
      </c>
      <c r="F32" s="4" t="n">
        <v>5997</v>
      </c>
      <c r="G32" s="5" t="n">
        <v>4097</v>
      </c>
    </row>
    <row r="33" customFormat="1" s="13">
      <c r="A33" s="18" t="n">
        <v>46302</v>
      </c>
      <c r="B33" s="19" t="n">
        <v>0.3333333333333333</v>
      </c>
      <c r="C33" s="3" t="n">
        <v>8</v>
      </c>
      <c r="D33" s="4" t="n">
        <v>25645</v>
      </c>
      <c r="E33" s="5" t="n">
        <v>4118</v>
      </c>
      <c r="F33" s="4" t="n">
        <v>6969</v>
      </c>
      <c r="G33" s="5" t="n">
        <v>4453</v>
      </c>
    </row>
    <row r="34" customFormat="1" s="13">
      <c r="A34" s="18" t="n">
        <v>46302</v>
      </c>
      <c r="B34" s="19" t="n">
        <v>0.34375</v>
      </c>
      <c r="C34" s="3" t="n">
        <v>9</v>
      </c>
      <c r="D34" s="4" t="n">
        <v>25601</v>
      </c>
      <c r="E34" s="5" t="n">
        <v>3814</v>
      </c>
      <c r="F34" s="4" t="n">
        <v>7902</v>
      </c>
      <c r="G34" s="5" t="n">
        <v>4962</v>
      </c>
    </row>
    <row r="35" customFormat="1" s="13">
      <c r="A35" s="18" t="n">
        <v>46302</v>
      </c>
      <c r="B35" s="19" t="n">
        <v>0.3541666666666667</v>
      </c>
      <c r="C35" s="3" t="n">
        <v>9</v>
      </c>
      <c r="D35" s="4" t="n">
        <v>25061</v>
      </c>
      <c r="E35" s="5" t="n">
        <v>3753</v>
      </c>
      <c r="F35" s="4" t="n">
        <v>8726</v>
      </c>
      <c r="G35" s="5" t="n">
        <v>5445</v>
      </c>
    </row>
    <row r="36" customFormat="1" s="13">
      <c r="A36" s="18" t="n">
        <v>46302</v>
      </c>
      <c r="B36" s="19" t="n">
        <v>0.3645833333333333</v>
      </c>
      <c r="C36" s="3" t="n">
        <v>9</v>
      </c>
      <c r="D36" s="4" t="n">
        <v>24176</v>
      </c>
      <c r="E36" s="5" t="n">
        <v>3773</v>
      </c>
      <c r="F36" s="4" t="n">
        <v>9527</v>
      </c>
      <c r="G36" s="5" t="n">
        <v>5929</v>
      </c>
    </row>
    <row r="37" customFormat="1" s="13">
      <c r="A37" s="18" t="n">
        <v>46302</v>
      </c>
      <c r="B37" s="19" t="n">
        <v>0.375</v>
      </c>
      <c r="C37" s="3" t="n">
        <v>9</v>
      </c>
      <c r="D37" s="4" t="n">
        <v>23491</v>
      </c>
      <c r="E37" s="5" t="n">
        <v>3791</v>
      </c>
      <c r="F37" s="4" t="n">
        <v>10287</v>
      </c>
      <c r="G37" s="5" t="n">
        <v>6412</v>
      </c>
    </row>
    <row r="38" customFormat="1" s="13">
      <c r="A38" s="18" t="n">
        <v>46302</v>
      </c>
      <c r="B38" s="19" t="n">
        <v>0.3854166666666667</v>
      </c>
      <c r="C38" s="3" t="n">
        <v>10</v>
      </c>
      <c r="D38" s="4" t="n">
        <v>23013</v>
      </c>
      <c r="E38" s="5" t="n">
        <v>3807</v>
      </c>
      <c r="F38" s="4" t="n">
        <v>10847</v>
      </c>
      <c r="G38" s="5" t="n">
        <v>6900</v>
      </c>
    </row>
    <row r="39" customFormat="1" s="13">
      <c r="A39" s="18" t="n">
        <v>46302</v>
      </c>
      <c r="B39" s="19" t="n">
        <v>0.3958333333333333</v>
      </c>
      <c r="C39" s="3" t="n">
        <v>10</v>
      </c>
      <c r="D39" s="4" t="n">
        <v>22300</v>
      </c>
      <c r="E39" s="5" t="n">
        <v>3839</v>
      </c>
      <c r="F39" s="4" t="n">
        <v>11372</v>
      </c>
      <c r="G39" s="5" t="n">
        <v>6900</v>
      </c>
    </row>
    <row r="40" customFormat="1" s="13">
      <c r="A40" s="18" t="n">
        <v>46302</v>
      </c>
      <c r="B40" s="19" t="n">
        <v>0.40625</v>
      </c>
      <c r="C40" s="3" t="n">
        <v>10</v>
      </c>
      <c r="D40" s="4" t="n">
        <v>21790</v>
      </c>
      <c r="E40" s="5" t="n">
        <v>3861</v>
      </c>
      <c r="F40" s="4" t="n">
        <v>11837</v>
      </c>
      <c r="G40" s="5" t="n">
        <v>6900</v>
      </c>
    </row>
    <row r="41" customFormat="1" s="13">
      <c r="A41" s="18" t="n">
        <v>46302</v>
      </c>
      <c r="B41" s="19" t="n">
        <v>0.4166666666666667</v>
      </c>
      <c r="C41" s="3" t="n">
        <v>10</v>
      </c>
      <c r="D41" s="4" t="n">
        <v>21438</v>
      </c>
      <c r="E41" s="5" t="n">
        <v>3873</v>
      </c>
      <c r="F41" s="4" t="n">
        <v>12246</v>
      </c>
      <c r="G41" s="5" t="n">
        <v>6900</v>
      </c>
    </row>
    <row r="42" customFormat="1" s="13">
      <c r="A42" s="18" t="n">
        <v>46302</v>
      </c>
      <c r="B42" s="19" t="n">
        <v>0.4270833333333333</v>
      </c>
      <c r="C42" s="3" t="n">
        <v>11</v>
      </c>
      <c r="D42" s="4" t="n">
        <v>21238</v>
      </c>
      <c r="E42" s="5" t="n">
        <v>3892</v>
      </c>
      <c r="F42" s="4" t="n">
        <v>12562</v>
      </c>
      <c r="G42" s="5" t="n">
        <v>6546</v>
      </c>
    </row>
    <row r="43" customFormat="1" s="13">
      <c r="A43" s="18" t="n">
        <v>46302</v>
      </c>
      <c r="B43" s="19" t="n">
        <v>0.4375</v>
      </c>
      <c r="C43" s="3" t="n">
        <v>11</v>
      </c>
      <c r="D43" s="4" t="n">
        <v>21035</v>
      </c>
      <c r="E43" s="5" t="n">
        <v>3903</v>
      </c>
      <c r="F43" s="4" t="n">
        <v>12883</v>
      </c>
      <c r="G43" s="5" t="n">
        <v>6546</v>
      </c>
    </row>
    <row r="44" customFormat="1" s="13">
      <c r="A44" s="18" t="n">
        <v>46302</v>
      </c>
      <c r="B44" s="19" t="n">
        <v>0.4479166666666667</v>
      </c>
      <c r="C44" s="3" t="n">
        <v>11</v>
      </c>
      <c r="D44" s="4" t="n">
        <v>21058</v>
      </c>
      <c r="E44" s="5" t="n">
        <v>3915</v>
      </c>
      <c r="F44" s="4" t="n">
        <v>13136</v>
      </c>
      <c r="G44" s="5" t="n">
        <v>6546</v>
      </c>
    </row>
    <row r="45" customFormat="1" s="13">
      <c r="A45" s="18" t="n">
        <v>46302</v>
      </c>
      <c r="B45" s="19" t="n">
        <v>0.4583333333333333</v>
      </c>
      <c r="C45" s="3" t="n">
        <v>11</v>
      </c>
      <c r="D45" s="4" t="n">
        <v>21182</v>
      </c>
      <c r="E45" s="5" t="n">
        <v>3925</v>
      </c>
      <c r="F45" s="4" t="n">
        <v>13376</v>
      </c>
      <c r="G45" s="5" t="n">
        <v>6546</v>
      </c>
    </row>
    <row r="46" customFormat="1" s="13">
      <c r="A46" s="18" t="n">
        <v>46302</v>
      </c>
      <c r="B46" s="19" t="n">
        <v>0.46875</v>
      </c>
      <c r="C46" s="3" t="n">
        <v>12</v>
      </c>
      <c r="D46" s="4" t="n">
        <v>23098</v>
      </c>
      <c r="E46" s="5" t="n">
        <v>3920</v>
      </c>
      <c r="F46" s="4" t="n">
        <v>13608</v>
      </c>
      <c r="G46" s="5" t="n">
        <v>6546</v>
      </c>
    </row>
    <row r="47" customFormat="1" s="13">
      <c r="A47" s="18" t="n">
        <v>46302</v>
      </c>
      <c r="B47" s="19" t="n">
        <v>0.4791666666666667</v>
      </c>
      <c r="C47" s="3" t="n">
        <v>12</v>
      </c>
      <c r="D47" s="4" t="n">
        <v>22856</v>
      </c>
      <c r="E47" s="5" t="n">
        <v>3934</v>
      </c>
      <c r="F47" s="4" t="n">
        <v>13781</v>
      </c>
      <c r="G47" s="5" t="n">
        <v>6040</v>
      </c>
    </row>
    <row r="48" customFormat="1" s="13">
      <c r="A48" s="18" t="n">
        <v>46302</v>
      </c>
      <c r="B48" s="19" t="n">
        <v>0.4895833333333333</v>
      </c>
      <c r="C48" s="3" t="n">
        <v>12</v>
      </c>
      <c r="D48" s="4" t="n">
        <v>21943</v>
      </c>
      <c r="E48" s="5" t="n">
        <v>3927</v>
      </c>
      <c r="F48" s="4" t="n">
        <v>13902</v>
      </c>
      <c r="G48" s="5" t="n">
        <v>5534</v>
      </c>
    </row>
    <row r="49" customFormat="1" s="13">
      <c r="A49" s="18" t="n">
        <v>46302</v>
      </c>
      <c r="B49" s="19" t="n">
        <v>0.5</v>
      </c>
      <c r="C49" s="3" t="n">
        <v>12</v>
      </c>
      <c r="D49" s="4" t="n">
        <v>21003</v>
      </c>
      <c r="E49" s="5" t="n">
        <v>3923</v>
      </c>
      <c r="F49" s="4" t="n">
        <v>13968</v>
      </c>
      <c r="G49" s="5" t="n">
        <v>5028</v>
      </c>
    </row>
    <row r="50" customFormat="1" s="13">
      <c r="A50" s="18" t="n">
        <v>46302</v>
      </c>
      <c r="B50" s="19" t="n">
        <v>0.5104166666666666</v>
      </c>
      <c r="C50" s="3" t="n">
        <v>13</v>
      </c>
      <c r="D50" s="4" t="n">
        <v>19959</v>
      </c>
      <c r="E50" s="5" t="n">
        <v>3933</v>
      </c>
      <c r="F50" s="4" t="n">
        <v>14082</v>
      </c>
      <c r="G50" s="5" t="n">
        <v>4518</v>
      </c>
    </row>
    <row r="51" customFormat="1" s="13">
      <c r="A51" s="18" t="n">
        <v>46302</v>
      </c>
      <c r="B51" s="19" t="n">
        <v>0.5208333333333334</v>
      </c>
      <c r="C51" s="3" t="n">
        <v>13</v>
      </c>
      <c r="D51" s="4" t="n">
        <v>19378</v>
      </c>
      <c r="E51" s="5" t="n">
        <v>3920</v>
      </c>
      <c r="F51" s="4" t="n">
        <v>14110</v>
      </c>
      <c r="G51" s="5" t="n">
        <v>4518</v>
      </c>
    </row>
    <row r="52" customFormat="1" s="13">
      <c r="A52" s="18" t="n">
        <v>46302</v>
      </c>
      <c r="B52" s="19" t="n">
        <v>0.53125</v>
      </c>
      <c r="C52" s="3" t="n">
        <v>13</v>
      </c>
      <c r="D52" s="4" t="n">
        <v>19542</v>
      </c>
      <c r="E52" s="5" t="n">
        <v>3932</v>
      </c>
      <c r="F52" s="4" t="n">
        <v>14134</v>
      </c>
      <c r="G52" s="5" t="n">
        <v>4518</v>
      </c>
    </row>
    <row r="53" customFormat="1" s="13">
      <c r="A53" s="18" t="n">
        <v>46302</v>
      </c>
      <c r="B53" s="19" t="n">
        <v>0.5416666666666666</v>
      </c>
      <c r="C53" s="3" t="n">
        <v>13</v>
      </c>
      <c r="D53" s="4" t="n">
        <v>19974</v>
      </c>
      <c r="E53" s="5" t="n">
        <v>3927</v>
      </c>
      <c r="F53" s="4" t="n">
        <v>14085</v>
      </c>
      <c r="G53" s="5" t="n">
        <v>4518</v>
      </c>
    </row>
    <row r="54" customFormat="1" s="13">
      <c r="A54" s="18" t="n">
        <v>46302</v>
      </c>
      <c r="B54" s="19" t="n">
        <v>0.5520833333333334</v>
      </c>
      <c r="C54" s="3" t="n">
        <v>14</v>
      </c>
      <c r="D54" s="4" t="n">
        <v>20477</v>
      </c>
      <c r="E54" s="5" t="n">
        <v>3915</v>
      </c>
      <c r="F54" s="4" t="n">
        <v>14059</v>
      </c>
      <c r="G54" s="5" t="n">
        <v>4518</v>
      </c>
    </row>
    <row r="55" customFormat="1" s="13">
      <c r="A55" s="18" t="n">
        <v>46302</v>
      </c>
      <c r="B55" s="19" t="n">
        <v>0.5625</v>
      </c>
      <c r="C55" s="3" t="n">
        <v>14</v>
      </c>
      <c r="D55" s="4" t="n">
        <v>21060</v>
      </c>
      <c r="E55" s="5" t="n">
        <v>3906</v>
      </c>
      <c r="F55" s="4" t="n">
        <v>13923</v>
      </c>
      <c r="G55" s="5" t="n">
        <v>4518</v>
      </c>
    </row>
    <row r="56" customFormat="1" s="13">
      <c r="A56" s="18" t="n">
        <v>46302</v>
      </c>
      <c r="B56" s="19" t="n">
        <v>0.5729166666666666</v>
      </c>
      <c r="C56" s="3" t="n">
        <v>14</v>
      </c>
      <c r="D56" s="4" t="n">
        <v>21529</v>
      </c>
      <c r="E56" s="5" t="n">
        <v>3898</v>
      </c>
      <c r="F56" s="4" t="n">
        <v>13770</v>
      </c>
      <c r="G56" s="5" t="n">
        <v>4518</v>
      </c>
    </row>
    <row r="57" customFormat="1" s="13">
      <c r="A57" s="18" t="n">
        <v>46302</v>
      </c>
      <c r="B57" s="19" t="n">
        <v>0.5833333333333334</v>
      </c>
      <c r="C57" s="3" t="n">
        <v>14</v>
      </c>
      <c r="D57" s="4" t="n">
        <v>21930</v>
      </c>
      <c r="E57" s="5" t="n">
        <v>3893</v>
      </c>
      <c r="F57" s="4" t="n">
        <v>13558</v>
      </c>
      <c r="G57" s="5" t="n">
        <v>4518</v>
      </c>
    </row>
    <row r="58" customFormat="1" s="13">
      <c r="A58" s="18" t="n">
        <v>46302</v>
      </c>
      <c r="B58" s="19" t="n">
        <v>0.59375</v>
      </c>
      <c r="C58" s="3" t="n">
        <v>15</v>
      </c>
      <c r="D58" s="4" t="n">
        <v>22218</v>
      </c>
      <c r="E58" s="5" t="n">
        <v>3882</v>
      </c>
      <c r="F58" s="4" t="n">
        <v>13263</v>
      </c>
      <c r="G58" s="5" t="n">
        <v>4518</v>
      </c>
    </row>
    <row r="59" customFormat="1" s="13">
      <c r="A59" s="18" t="n">
        <v>46302</v>
      </c>
      <c r="B59" s="19" t="n">
        <v>0.6041666666666666</v>
      </c>
      <c r="C59" s="3" t="n">
        <v>15</v>
      </c>
      <c r="D59" s="4" t="n">
        <v>22716</v>
      </c>
      <c r="E59" s="5" t="n">
        <v>3876</v>
      </c>
      <c r="F59" s="4" t="n">
        <v>12901</v>
      </c>
      <c r="G59" s="5" t="n">
        <v>4518</v>
      </c>
    </row>
    <row r="60" customFormat="1" s="13">
      <c r="A60" s="18" t="n">
        <v>46302</v>
      </c>
      <c r="B60" s="19" t="n">
        <v>0.6145833333333334</v>
      </c>
      <c r="C60" s="3" t="n">
        <v>15</v>
      </c>
      <c r="D60" s="4" t="n">
        <v>23216</v>
      </c>
      <c r="E60" s="5" t="n">
        <v>3872</v>
      </c>
      <c r="F60" s="4" t="n">
        <v>12475</v>
      </c>
      <c r="G60" s="5" t="n">
        <v>4518</v>
      </c>
    </row>
    <row r="61" customFormat="1" s="13">
      <c r="A61" s="18" t="n">
        <v>46302</v>
      </c>
      <c r="B61" s="19" t="n">
        <v>0.625</v>
      </c>
      <c r="C61" s="3" t="n">
        <v>15</v>
      </c>
      <c r="D61" s="4" t="n">
        <v>23673</v>
      </c>
      <c r="E61" s="5" t="n">
        <v>3853</v>
      </c>
      <c r="F61" s="4" t="n">
        <v>12042</v>
      </c>
      <c r="G61" s="5" t="n">
        <v>4518</v>
      </c>
    </row>
    <row r="62" customFormat="1" s="13">
      <c r="A62" s="18" t="n">
        <v>46302</v>
      </c>
      <c r="B62" s="19" t="n">
        <v>0.6354166666666666</v>
      </c>
      <c r="C62" s="3" t="n">
        <v>16</v>
      </c>
      <c r="D62" s="4" t="n">
        <v>24195</v>
      </c>
      <c r="E62" s="5" t="n">
        <v>3839</v>
      </c>
      <c r="F62" s="4" t="n">
        <v>11457</v>
      </c>
      <c r="G62" s="5" t="n">
        <v>4668</v>
      </c>
    </row>
    <row r="63" customFormat="1" s="13">
      <c r="A63" s="18" t="n">
        <v>46302</v>
      </c>
      <c r="B63" s="19" t="n">
        <v>0.6458333333333334</v>
      </c>
      <c r="C63" s="3" t="n">
        <v>16</v>
      </c>
      <c r="D63" s="4" t="n">
        <v>24977</v>
      </c>
      <c r="E63" s="5" t="n">
        <v>3824</v>
      </c>
      <c r="F63" s="4" t="n">
        <v>10835</v>
      </c>
      <c r="G63" s="5" t="n">
        <v>5332</v>
      </c>
    </row>
    <row r="64" customFormat="1" s="13">
      <c r="A64" s="18" t="n">
        <v>46302</v>
      </c>
      <c r="B64" s="19" t="n">
        <v>0.65625</v>
      </c>
      <c r="C64" s="3" t="n">
        <v>16</v>
      </c>
      <c r="D64" s="4" t="n">
        <v>25851</v>
      </c>
      <c r="E64" s="5" t="n">
        <v>3804</v>
      </c>
      <c r="F64" s="4" t="n">
        <v>10136</v>
      </c>
      <c r="G64" s="5" t="n">
        <v>5642</v>
      </c>
    </row>
    <row r="65" customFormat="1" s="13">
      <c r="A65" s="18" t="n">
        <v>46302</v>
      </c>
      <c r="B65" s="19" t="n">
        <v>0.6666666666666666</v>
      </c>
      <c r="C65" s="3" t="n">
        <v>16</v>
      </c>
      <c r="D65" s="4" t="n">
        <v>26774</v>
      </c>
      <c r="E65" s="5" t="n">
        <v>3781</v>
      </c>
      <c r="F65" s="4" t="n">
        <v>9373</v>
      </c>
      <c r="G65" s="5" t="n">
        <v>5952</v>
      </c>
    </row>
    <row r="66" customFormat="1" s="13">
      <c r="A66" s="18" t="n">
        <v>46302</v>
      </c>
      <c r="B66" s="19" t="n">
        <v>0.6770833333333334</v>
      </c>
      <c r="C66" s="3" t="n">
        <v>17</v>
      </c>
      <c r="D66" s="4" t="n">
        <v>27811</v>
      </c>
      <c r="E66" s="5" t="n">
        <v>3945</v>
      </c>
      <c r="F66" s="4" t="n">
        <v>8429</v>
      </c>
      <c r="G66" s="5" t="n">
        <v>6262</v>
      </c>
    </row>
    <row r="67" customFormat="1" s="13">
      <c r="A67" s="18" t="n">
        <v>46302</v>
      </c>
      <c r="B67" s="19" t="n">
        <v>0.6875</v>
      </c>
      <c r="C67" s="3" t="n">
        <v>17</v>
      </c>
      <c r="D67" s="4" t="n">
        <v>29137</v>
      </c>
      <c r="E67" s="5" t="n">
        <v>4266</v>
      </c>
      <c r="F67" s="4" t="n">
        <v>7515</v>
      </c>
      <c r="G67" s="5" t="n">
        <v>7080</v>
      </c>
    </row>
    <row r="68" customFormat="1" s="13">
      <c r="A68" s="18" t="n">
        <v>46302</v>
      </c>
      <c r="B68" s="19" t="n">
        <v>0.6979166666666666</v>
      </c>
      <c r="C68" s="3" t="n">
        <v>17</v>
      </c>
      <c r="D68" s="4" t="n">
        <v>30633</v>
      </c>
      <c r="E68" s="5" t="n">
        <v>4592</v>
      </c>
      <c r="F68" s="4" t="n">
        <v>6640</v>
      </c>
      <c r="G68" s="5" t="n">
        <v>7899</v>
      </c>
    </row>
    <row r="69" customFormat="1" s="13">
      <c r="A69" s="18" t="n">
        <v>46302</v>
      </c>
      <c r="B69" s="19" t="n">
        <v>0.7083333333333334</v>
      </c>
      <c r="C69" s="3" t="n">
        <v>17</v>
      </c>
      <c r="D69" s="4" t="n">
        <v>31735</v>
      </c>
      <c r="E69" s="5" t="n">
        <v>4912</v>
      </c>
      <c r="F69" s="4" t="n">
        <v>5835</v>
      </c>
      <c r="G69" s="5" t="n">
        <v>8717</v>
      </c>
    </row>
    <row r="70" customFormat="1" s="13">
      <c r="A70" s="18" t="n">
        <v>46302</v>
      </c>
      <c r="B70" s="19" t="n">
        <v>0.71875</v>
      </c>
      <c r="C70" s="3" t="n">
        <v>18</v>
      </c>
      <c r="D70" s="4" t="n">
        <v>32603</v>
      </c>
      <c r="E70" s="5" t="n">
        <v>5235</v>
      </c>
      <c r="F70" s="4" t="n">
        <v>5303</v>
      </c>
      <c r="G70" s="5" t="n">
        <v>9540</v>
      </c>
    </row>
    <row r="71" customFormat="1" s="13">
      <c r="A71" s="18" t="n">
        <v>46302</v>
      </c>
      <c r="B71" s="19" t="n">
        <v>0.7291666666666666</v>
      </c>
      <c r="C71" s="3" t="n">
        <v>18</v>
      </c>
      <c r="D71" s="4" t="n">
        <v>33247</v>
      </c>
      <c r="E71" s="5" t="n">
        <v>5562</v>
      </c>
      <c r="F71" s="4" t="n">
        <v>4979</v>
      </c>
      <c r="G71" s="5" t="n">
        <v>9820</v>
      </c>
    </row>
    <row r="72" customFormat="1" s="13">
      <c r="A72" s="18" t="n">
        <v>46302</v>
      </c>
      <c r="B72" s="19" t="n">
        <v>0.7395833333333334</v>
      </c>
      <c r="C72" s="3" t="n">
        <v>18</v>
      </c>
      <c r="D72" s="4" t="n">
        <v>33641</v>
      </c>
      <c r="E72" s="5" t="n">
        <v>5884</v>
      </c>
      <c r="F72" s="4" t="n">
        <v>4826</v>
      </c>
      <c r="G72" s="5" t="n">
        <v>10100</v>
      </c>
    </row>
    <row r="73" customFormat="1" s="13">
      <c r="A73" s="18" t="n">
        <v>46302</v>
      </c>
      <c r="B73" s="19" t="n">
        <v>0.75</v>
      </c>
      <c r="C73" s="3" t="n">
        <v>18</v>
      </c>
      <c r="D73" s="4" t="n">
        <v>33898</v>
      </c>
      <c r="E73" s="5" t="n">
        <v>6210</v>
      </c>
      <c r="F73" s="4" t="n">
        <v>4858</v>
      </c>
      <c r="G73" s="5" t="n">
        <v>10230</v>
      </c>
    </row>
    <row r="74" customFormat="1" s="13">
      <c r="A74" s="18" t="n">
        <v>46302</v>
      </c>
      <c r="B74" s="19" t="n">
        <v>0.7604166666666666</v>
      </c>
      <c r="C74" s="3" t="n">
        <v>19</v>
      </c>
      <c r="D74" s="4" t="n">
        <v>34033</v>
      </c>
      <c r="E74" s="5" t="n">
        <v>6546</v>
      </c>
      <c r="F74" s="4" t="n">
        <v>5124</v>
      </c>
      <c r="G74" s="5" t="n">
        <v>10210</v>
      </c>
    </row>
    <row r="75" customFormat="1" s="13">
      <c r="A75" s="18" t="n">
        <v>46302</v>
      </c>
      <c r="B75" s="19" t="n">
        <v>0.7708333333333334</v>
      </c>
      <c r="C75" s="3" t="n">
        <v>19</v>
      </c>
      <c r="D75" s="4" t="n">
        <v>34010</v>
      </c>
      <c r="E75" s="5" t="n">
        <v>6708</v>
      </c>
      <c r="F75" s="4" t="n">
        <v>5414</v>
      </c>
      <c r="G75" s="5" t="n">
        <v>10210</v>
      </c>
    </row>
    <row r="76" customFormat="1" s="13">
      <c r="A76" s="18" t="n">
        <v>46302</v>
      </c>
      <c r="B76" s="19" t="n">
        <v>0.78125</v>
      </c>
      <c r="C76" s="3" t="n">
        <v>19</v>
      </c>
      <c r="D76" s="4" t="n">
        <v>33638</v>
      </c>
      <c r="E76" s="5" t="n">
        <v>6696</v>
      </c>
      <c r="F76" s="4" t="n">
        <v>5692</v>
      </c>
      <c r="G76" s="5" t="n">
        <v>10210</v>
      </c>
    </row>
    <row r="77" customFormat="1" s="13">
      <c r="A77" s="18" t="n">
        <v>46302</v>
      </c>
      <c r="B77" s="19" t="n">
        <v>0.7916666666666666</v>
      </c>
      <c r="C77" s="3" t="n">
        <v>19</v>
      </c>
      <c r="D77" s="4" t="n">
        <v>32799</v>
      </c>
      <c r="E77" s="5" t="n">
        <v>6685</v>
      </c>
      <c r="F77" s="4" t="n">
        <v>5966</v>
      </c>
      <c r="G77" s="5" t="n">
        <v>10210</v>
      </c>
    </row>
    <row r="78" customFormat="1" s="13">
      <c r="A78" s="18" t="n">
        <v>46302</v>
      </c>
      <c r="B78" s="19" t="n">
        <v>0.8020833333333334</v>
      </c>
      <c r="C78" s="3" t="n">
        <v>20</v>
      </c>
      <c r="D78" s="4" t="n">
        <v>32195</v>
      </c>
      <c r="E78" s="5" t="n">
        <v>6674</v>
      </c>
      <c r="F78" s="4" t="n">
        <v>6219</v>
      </c>
      <c r="G78" s="5" t="n">
        <v>10210</v>
      </c>
    </row>
    <row r="79" customFormat="1" s="13">
      <c r="A79" s="18" t="n">
        <v>46302</v>
      </c>
      <c r="B79" s="19" t="n">
        <v>0.8125</v>
      </c>
      <c r="C79" s="3" t="n">
        <v>20</v>
      </c>
      <c r="D79" s="4" t="n">
        <v>31510</v>
      </c>
      <c r="E79" s="5" t="n">
        <v>6672</v>
      </c>
      <c r="F79" s="4" t="n">
        <v>6458</v>
      </c>
      <c r="G79" s="5" t="n">
        <v>10210</v>
      </c>
    </row>
    <row r="80" customFormat="1" s="13">
      <c r="A80" s="18" t="n">
        <v>46302</v>
      </c>
      <c r="B80" s="19" t="n">
        <v>0.8229166666666666</v>
      </c>
      <c r="C80" s="3" t="n">
        <v>20</v>
      </c>
      <c r="D80" s="4" t="n">
        <v>31027</v>
      </c>
      <c r="E80" s="5" t="n">
        <v>6673</v>
      </c>
      <c r="F80" s="4" t="n">
        <v>6672</v>
      </c>
      <c r="G80" s="5" t="n">
        <v>10210</v>
      </c>
    </row>
    <row r="81" customFormat="1" s="13">
      <c r="A81" s="18" t="n">
        <v>46302</v>
      </c>
      <c r="B81" s="19" t="n">
        <v>0.8333333333333334</v>
      </c>
      <c r="C81" s="3" t="n">
        <v>20</v>
      </c>
      <c r="D81" s="4" t="n">
        <v>30584</v>
      </c>
      <c r="E81" s="5" t="n">
        <v>6674</v>
      </c>
      <c r="F81" s="4" t="n">
        <v>6875</v>
      </c>
      <c r="G81" s="5" t="n">
        <v>10210</v>
      </c>
    </row>
    <row r="82" customFormat="1" s="13">
      <c r="A82" s="18" t="n">
        <v>46302</v>
      </c>
      <c r="B82" s="19" t="n">
        <v>0.84375</v>
      </c>
      <c r="C82" s="3" t="n">
        <v>21</v>
      </c>
      <c r="D82" s="4" t="n">
        <v>30503</v>
      </c>
      <c r="E82" s="5" t="n">
        <v>6672</v>
      </c>
      <c r="F82" s="4" t="n">
        <v>7014</v>
      </c>
      <c r="G82" s="5" t="n">
        <v>10210</v>
      </c>
    </row>
    <row r="83" customFormat="1" s="13">
      <c r="A83" s="18" t="n">
        <v>46302</v>
      </c>
      <c r="B83" s="19" t="n">
        <v>0.8541666666666666</v>
      </c>
      <c r="C83" s="3" t="n">
        <v>21</v>
      </c>
      <c r="D83" s="4" t="n">
        <v>30262</v>
      </c>
      <c r="E83" s="5" t="n">
        <v>6672</v>
      </c>
      <c r="F83" s="4" t="n">
        <v>7145</v>
      </c>
      <c r="G83" s="5" t="n">
        <v>9704</v>
      </c>
    </row>
    <row r="84" customFormat="1" s="13">
      <c r="A84" s="18" t="n">
        <v>46302</v>
      </c>
      <c r="B84" s="19" t="n">
        <v>0.8645833333333334</v>
      </c>
      <c r="C84" s="3" t="n">
        <v>21</v>
      </c>
      <c r="D84" s="4" t="n">
        <v>30221</v>
      </c>
      <c r="E84" s="5" t="n">
        <v>6673</v>
      </c>
      <c r="F84" s="4" t="n">
        <v>7259</v>
      </c>
      <c r="G84" s="5" t="n">
        <v>9198</v>
      </c>
    </row>
    <row r="85" customFormat="1" s="13">
      <c r="A85" s="18" t="n">
        <v>46302</v>
      </c>
      <c r="B85" s="19" t="n">
        <v>0.875</v>
      </c>
      <c r="C85" s="3" t="n">
        <v>21</v>
      </c>
      <c r="D85" s="4" t="n">
        <v>30101</v>
      </c>
      <c r="E85" s="5" t="n">
        <v>6672</v>
      </c>
      <c r="F85" s="4" t="n">
        <v>7359</v>
      </c>
      <c r="G85" s="5" t="n">
        <v>8692</v>
      </c>
    </row>
    <row r="86" customFormat="1" s="13">
      <c r="A86" s="18" t="n">
        <v>46302</v>
      </c>
      <c r="B86" s="19" t="n">
        <v>0.8854166666666666</v>
      </c>
      <c r="C86" s="3" t="n">
        <v>22</v>
      </c>
      <c r="D86" s="4" t="n">
        <v>29940</v>
      </c>
      <c r="E86" s="5" t="n">
        <v>6660</v>
      </c>
      <c r="F86" s="4" t="n">
        <v>7433</v>
      </c>
      <c r="G86" s="5" t="n">
        <v>8182</v>
      </c>
    </row>
    <row r="87" customFormat="1" s="13">
      <c r="A87" s="18" t="n">
        <v>46302</v>
      </c>
      <c r="B87" s="19" t="n">
        <v>0.8958333333333334</v>
      </c>
      <c r="C87" s="3" t="n">
        <v>22</v>
      </c>
      <c r="D87" s="4" t="n">
        <v>29819</v>
      </c>
      <c r="E87" s="5" t="n">
        <v>6660</v>
      </c>
      <c r="F87" s="4" t="n">
        <v>7491</v>
      </c>
      <c r="G87" s="5" t="n">
        <v>8032</v>
      </c>
    </row>
    <row r="88" customFormat="1" s="13">
      <c r="A88" s="18" t="n">
        <v>46302</v>
      </c>
      <c r="B88" s="19" t="n">
        <v>0.90625</v>
      </c>
      <c r="C88" s="3" t="n">
        <v>22</v>
      </c>
      <c r="D88" s="4" t="n">
        <v>29577</v>
      </c>
      <c r="E88" s="5" t="n">
        <v>6660</v>
      </c>
      <c r="F88" s="4" t="n">
        <v>7547</v>
      </c>
      <c r="G88" s="5" t="n">
        <v>7732</v>
      </c>
    </row>
    <row r="89" customFormat="1" s="13">
      <c r="A89" s="18" t="n">
        <v>46302</v>
      </c>
      <c r="B89" s="19" t="n">
        <v>0.9166666666666666</v>
      </c>
      <c r="C89" s="3" t="n">
        <v>22</v>
      </c>
      <c r="D89" s="4" t="n">
        <v>29054</v>
      </c>
      <c r="E89" s="5" t="n">
        <v>6660</v>
      </c>
      <c r="F89" s="4" t="n">
        <v>7598</v>
      </c>
      <c r="G89" s="5" t="n">
        <v>7432</v>
      </c>
    </row>
    <row r="90" customFormat="1" s="13">
      <c r="A90" s="18" t="n">
        <v>46302</v>
      </c>
      <c r="B90" s="19" t="n">
        <v>0.9270833333333334</v>
      </c>
      <c r="C90" s="3" t="n">
        <v>23</v>
      </c>
      <c r="D90" s="4" t="n">
        <v>28570</v>
      </c>
      <c r="E90" s="5" t="n">
        <v>6657</v>
      </c>
      <c r="F90" s="4" t="n">
        <v>7634</v>
      </c>
      <c r="G90" s="5" t="n">
        <v>7132</v>
      </c>
    </row>
    <row r="91" customFormat="1" s="13">
      <c r="A91" s="18" t="n">
        <v>46302</v>
      </c>
      <c r="B91" s="19" t="n">
        <v>0.9375</v>
      </c>
      <c r="C91" s="3" t="n">
        <v>23</v>
      </c>
      <c r="D91" s="4" t="n">
        <v>28208</v>
      </c>
      <c r="E91" s="5" t="n">
        <v>6657</v>
      </c>
      <c r="F91" s="4" t="n">
        <v>7676</v>
      </c>
      <c r="G91" s="5" t="n">
        <v>6346</v>
      </c>
    </row>
    <row r="92" customFormat="1" s="13">
      <c r="A92" s="18" t="n">
        <v>46302</v>
      </c>
      <c r="B92" s="19" t="n">
        <v>0.9479166666666666</v>
      </c>
      <c r="C92" s="3" t="n">
        <v>23</v>
      </c>
      <c r="D92" s="4" t="n">
        <v>28047</v>
      </c>
      <c r="E92" s="5" t="n">
        <v>6657</v>
      </c>
      <c r="F92" s="4" t="n">
        <v>7706</v>
      </c>
      <c r="G92" s="5" t="n">
        <v>5560</v>
      </c>
    </row>
    <row r="93" customFormat="1" s="13">
      <c r="A93" s="18" t="n">
        <v>46302</v>
      </c>
      <c r="B93" s="19" t="n">
        <v>0.9583333333333334</v>
      </c>
      <c r="C93" s="3" t="n">
        <v>23</v>
      </c>
      <c r="D93" s="4" t="n">
        <v>27805</v>
      </c>
      <c r="E93" s="5" t="n">
        <v>6657</v>
      </c>
      <c r="F93" s="4" t="n">
        <v>7722</v>
      </c>
      <c r="G93" s="5" t="n">
        <v>5074</v>
      </c>
    </row>
    <row r="94" customFormat="1" s="13">
      <c r="A94" s="18" t="n">
        <v>46302</v>
      </c>
      <c r="B94" s="19" t="n">
        <v>0.96875</v>
      </c>
      <c r="C94" s="3" t="n">
        <v>24</v>
      </c>
      <c r="D94" s="4" t="n">
        <v>27362</v>
      </c>
      <c r="E94" s="5" t="n">
        <v>6657</v>
      </c>
      <c r="F94" s="4" t="n">
        <v>7750</v>
      </c>
      <c r="G94" s="5" t="n">
        <v>4585</v>
      </c>
    </row>
    <row r="95" customFormat="1" s="13">
      <c r="A95" s="18" t="n">
        <v>46302</v>
      </c>
      <c r="B95" s="19" t="n">
        <v>0.9791666666666666</v>
      </c>
      <c r="C95" s="3" t="n">
        <v>24</v>
      </c>
      <c r="D95" s="4" t="n">
        <v>26960</v>
      </c>
      <c r="E95" s="5" t="n">
        <v>6657</v>
      </c>
      <c r="F95" s="4" t="n">
        <v>7771</v>
      </c>
      <c r="G95" s="5" t="n">
        <v>4585</v>
      </c>
    </row>
    <row r="96" customFormat="1" s="13">
      <c r="A96" s="18" t="n">
        <v>46302</v>
      </c>
      <c r="B96" s="19" t="n">
        <v>0.9895833333333334</v>
      </c>
      <c r="C96" s="3" t="n">
        <v>24</v>
      </c>
      <c r="D96" s="4" t="n">
        <v>26557</v>
      </c>
      <c r="E96" s="5" t="n">
        <v>6657</v>
      </c>
      <c r="F96" s="4" t="n">
        <v>7785</v>
      </c>
      <c r="G96" s="5" t="n">
        <v>4585</v>
      </c>
    </row>
    <row r="97" customFormat="1" s="13">
      <c r="A97" s="18" t="n">
        <v>46302</v>
      </c>
      <c r="B97" s="19" t="inlineStr">
        <is>
          <t>24:00</t>
        </is>
      </c>
      <c r="C97" s="3" t="n">
        <v>24</v>
      </c>
      <c r="D97" s="4" t="n">
        <v>26315</v>
      </c>
      <c r="E97" s="5" t="n">
        <v>6657</v>
      </c>
      <c r="F97" s="4" t="n">
        <v>7782</v>
      </c>
      <c r="G97" s="5" t="n">
        <v>4585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46302</v>
      </c>
      <c r="B2" s="19" t="n">
        <v>0.01041666666666667</v>
      </c>
      <c r="C2" s="3" t="n">
        <v>1</v>
      </c>
      <c r="D2" s="21" t="n">
        <v>16164</v>
      </c>
      <c r="E2" s="22" t="n">
        <v>14951</v>
      </c>
      <c r="F2" s="21" t="n">
        <v>16793</v>
      </c>
      <c r="G2" s="21" t="n">
        <v>17120</v>
      </c>
      <c r="H2" s="22" t="n">
        <v>15408</v>
      </c>
      <c r="I2" s="21" t="n">
        <v>16803</v>
      </c>
      <c r="J2" s="22" t="n">
        <v>16026</v>
      </c>
    </row>
    <row r="3">
      <c r="A3" s="18" t="n">
        <v>46302</v>
      </c>
      <c r="B3" s="19" t="n">
        <v>0.02083333333333333</v>
      </c>
      <c r="C3" s="3" t="n">
        <v>1</v>
      </c>
      <c r="D3" s="21" t="n">
        <v>16129</v>
      </c>
      <c r="E3" s="22" t="n">
        <v>14879</v>
      </c>
      <c r="F3" s="21" t="n">
        <v>16707</v>
      </c>
      <c r="G3" s="21" t="n">
        <v>17120</v>
      </c>
      <c r="H3" s="22" t="n">
        <v>15344</v>
      </c>
      <c r="I3" s="21" t="n">
        <v>16906</v>
      </c>
      <c r="J3" s="22" t="n">
        <v>15939</v>
      </c>
    </row>
    <row r="4">
      <c r="A4" s="18" t="n">
        <v>46302</v>
      </c>
      <c r="B4" s="19" t="n">
        <v>0.03125</v>
      </c>
      <c r="C4" s="3" t="n">
        <v>1</v>
      </c>
      <c r="D4" s="21" t="n">
        <v>15912</v>
      </c>
      <c r="E4" s="22" t="n">
        <v>14764</v>
      </c>
      <c r="F4" s="21" t="n">
        <v>16496</v>
      </c>
      <c r="G4" s="21" t="n">
        <v>16881</v>
      </c>
      <c r="H4" s="22" t="n">
        <v>15177</v>
      </c>
      <c r="I4" s="21" t="n">
        <v>16595</v>
      </c>
      <c r="J4" s="22" t="n">
        <v>15672</v>
      </c>
    </row>
    <row r="5">
      <c r="A5" s="18" t="n">
        <v>46302</v>
      </c>
      <c r="B5" s="19" t="n">
        <v>0.04166666666666666</v>
      </c>
      <c r="C5" s="3" t="n">
        <v>1</v>
      </c>
      <c r="D5" s="21" t="n">
        <v>15768</v>
      </c>
      <c r="E5" s="22" t="n">
        <v>14635</v>
      </c>
      <c r="F5" s="21" t="n">
        <v>16612</v>
      </c>
      <c r="G5" s="21" t="n">
        <v>16881</v>
      </c>
      <c r="H5" s="22" t="n">
        <v>14961</v>
      </c>
      <c r="I5" s="21" t="n">
        <v>16325</v>
      </c>
      <c r="J5" s="22" t="n">
        <v>15293</v>
      </c>
    </row>
    <row r="6">
      <c r="A6" s="18" t="n">
        <v>46302</v>
      </c>
      <c r="B6" s="19" t="n">
        <v>0.05208333333333334</v>
      </c>
      <c r="C6" s="3" t="n">
        <v>2</v>
      </c>
      <c r="D6" s="21" t="n">
        <v>15627</v>
      </c>
      <c r="E6" s="22" t="n">
        <v>14559</v>
      </c>
      <c r="F6" s="21" t="n">
        <v>16441</v>
      </c>
      <c r="G6" s="21" t="n">
        <v>16637</v>
      </c>
      <c r="H6" s="22" t="n">
        <v>14827</v>
      </c>
      <c r="I6" s="21" t="n">
        <v>16160</v>
      </c>
      <c r="J6" s="22" t="n">
        <v>15227</v>
      </c>
    </row>
    <row r="7">
      <c r="A7" s="18" t="n">
        <v>46302</v>
      </c>
      <c r="B7" s="19" t="n">
        <v>0.0625</v>
      </c>
      <c r="C7" s="3" t="n">
        <v>2</v>
      </c>
      <c r="D7" s="21" t="n">
        <v>15340</v>
      </c>
      <c r="E7" s="22" t="n">
        <v>14441</v>
      </c>
      <c r="F7" s="21" t="n">
        <v>16086</v>
      </c>
      <c r="G7" s="21" t="n">
        <v>16250</v>
      </c>
      <c r="H7" s="22" t="n">
        <v>14584</v>
      </c>
      <c r="I7" s="21" t="n">
        <v>15908</v>
      </c>
      <c r="J7" s="22" t="n">
        <v>14846</v>
      </c>
    </row>
    <row r="8">
      <c r="A8" s="18" t="n">
        <v>46302</v>
      </c>
      <c r="B8" s="19" t="n">
        <v>0.07291666666666667</v>
      </c>
      <c r="C8" s="3" t="n">
        <v>2</v>
      </c>
      <c r="D8" s="21" t="n">
        <v>14499</v>
      </c>
      <c r="E8" s="22" t="n">
        <v>14252</v>
      </c>
      <c r="F8" s="21" t="n">
        <v>15187</v>
      </c>
      <c r="G8" s="21" t="n">
        <v>14547</v>
      </c>
      <c r="H8" s="22" t="n">
        <v>14047</v>
      </c>
      <c r="I8" s="21" t="n">
        <v>14895</v>
      </c>
      <c r="J8" s="22" t="n">
        <v>14057</v>
      </c>
    </row>
    <row r="9">
      <c r="A9" s="18" t="n">
        <v>46302</v>
      </c>
      <c r="B9" s="19" t="n">
        <v>0.08333333333333333</v>
      </c>
      <c r="C9" s="3" t="n">
        <v>2</v>
      </c>
      <c r="D9" s="21" t="n">
        <v>14417</v>
      </c>
      <c r="E9" s="22" t="n">
        <v>14193</v>
      </c>
      <c r="F9" s="21" t="n">
        <v>15378</v>
      </c>
      <c r="G9" s="21" t="n">
        <v>14490</v>
      </c>
      <c r="H9" s="22" t="n">
        <v>13984</v>
      </c>
      <c r="I9" s="21" t="n">
        <v>14414</v>
      </c>
      <c r="J9" s="22" t="n">
        <v>14017</v>
      </c>
    </row>
    <row r="10">
      <c r="A10" s="18" t="n">
        <v>46302</v>
      </c>
      <c r="B10" s="19" t="n">
        <v>0.09375</v>
      </c>
      <c r="C10" s="3" t="n">
        <v>3</v>
      </c>
      <c r="D10" s="21" t="n">
        <v>15446</v>
      </c>
      <c r="E10" s="22" t="n">
        <v>15302</v>
      </c>
      <c r="F10" s="21" t="n">
        <v>15818</v>
      </c>
      <c r="G10" s="21" t="n">
        <v>16312</v>
      </c>
      <c r="H10" s="22" t="n">
        <v>15297</v>
      </c>
      <c r="I10" s="21" t="n">
        <v>15062</v>
      </c>
      <c r="J10" s="22" t="n">
        <v>14902</v>
      </c>
    </row>
    <row r="11">
      <c r="A11" s="18" t="n">
        <v>46302</v>
      </c>
      <c r="B11" s="19" t="n">
        <v>0.1041666666666667</v>
      </c>
      <c r="C11" s="3" t="n">
        <v>3</v>
      </c>
      <c r="D11" s="21" t="n">
        <v>15501</v>
      </c>
      <c r="E11" s="22" t="n">
        <v>15518</v>
      </c>
      <c r="F11" s="21" t="n">
        <v>15735</v>
      </c>
      <c r="G11" s="21" t="n">
        <v>16285</v>
      </c>
      <c r="H11" s="22" t="n">
        <v>15309</v>
      </c>
      <c r="I11" s="21" t="n">
        <v>15045</v>
      </c>
      <c r="J11" s="22" t="n">
        <v>15113</v>
      </c>
    </row>
    <row r="12">
      <c r="A12" s="18" t="n">
        <v>46302</v>
      </c>
      <c r="B12" s="19" t="n">
        <v>0.1145833333333333</v>
      </c>
      <c r="C12" s="3" t="n">
        <v>3</v>
      </c>
      <c r="D12" s="21" t="n">
        <v>15275</v>
      </c>
      <c r="E12" s="22" t="n">
        <v>15351</v>
      </c>
      <c r="F12" s="21" t="n">
        <v>15483</v>
      </c>
      <c r="G12" s="21" t="n">
        <v>15795</v>
      </c>
      <c r="H12" s="22" t="n">
        <v>14836</v>
      </c>
      <c r="I12" s="21" t="n">
        <v>15201</v>
      </c>
      <c r="J12" s="22" t="n">
        <v>14964</v>
      </c>
    </row>
    <row r="13">
      <c r="A13" s="18" t="n">
        <v>46302</v>
      </c>
      <c r="B13" s="19" t="n">
        <v>0.125</v>
      </c>
      <c r="C13" s="3" t="n">
        <v>3</v>
      </c>
      <c r="D13" s="21" t="n">
        <v>15105</v>
      </c>
      <c r="E13" s="22" t="n">
        <v>15210</v>
      </c>
      <c r="F13" s="21" t="n">
        <v>15391</v>
      </c>
      <c r="G13" s="21" t="n">
        <v>15711</v>
      </c>
      <c r="H13" s="22" t="n">
        <v>14674</v>
      </c>
      <c r="I13" s="21" t="n">
        <v>14904</v>
      </c>
      <c r="J13" s="22" t="n">
        <v>14715</v>
      </c>
    </row>
    <row r="14">
      <c r="A14" s="18" t="n">
        <v>46302</v>
      </c>
      <c r="B14" s="19" t="n">
        <v>0.1354166666666667</v>
      </c>
      <c r="C14" s="3" t="n">
        <v>4</v>
      </c>
      <c r="D14" s="21" t="n">
        <v>15088</v>
      </c>
      <c r="E14" s="22" t="n">
        <v>15164</v>
      </c>
      <c r="F14" s="21" t="n">
        <v>15302</v>
      </c>
      <c r="G14" s="21" t="n">
        <v>15734</v>
      </c>
      <c r="H14" s="22" t="n">
        <v>14621</v>
      </c>
      <c r="I14" s="21" t="n">
        <v>14941</v>
      </c>
      <c r="J14" s="22" t="n">
        <v>14744</v>
      </c>
    </row>
    <row r="15">
      <c r="A15" s="18" t="n">
        <v>46302</v>
      </c>
      <c r="B15" s="19" t="n">
        <v>0.1458333333333333</v>
      </c>
      <c r="C15" s="3" t="n">
        <v>4</v>
      </c>
      <c r="D15" s="21" t="n">
        <v>15117</v>
      </c>
      <c r="E15" s="22" t="n">
        <v>15100</v>
      </c>
      <c r="F15" s="21" t="n">
        <v>15486</v>
      </c>
      <c r="G15" s="21" t="n">
        <v>15816</v>
      </c>
      <c r="H15" s="22" t="n">
        <v>14575</v>
      </c>
      <c r="I15" s="21" t="n">
        <v>14950</v>
      </c>
      <c r="J15" s="22" t="n">
        <v>14759</v>
      </c>
    </row>
    <row r="16">
      <c r="A16" s="18" t="n">
        <v>46302</v>
      </c>
      <c r="B16" s="19" t="n">
        <v>0.15625</v>
      </c>
      <c r="C16" s="3" t="n">
        <v>4</v>
      </c>
      <c r="D16" s="21" t="n">
        <v>15396</v>
      </c>
      <c r="E16" s="22" t="n">
        <v>15085</v>
      </c>
      <c r="F16" s="21" t="n">
        <v>15817</v>
      </c>
      <c r="G16" s="21" t="n">
        <v>16591</v>
      </c>
      <c r="H16" s="22" t="n">
        <v>14678</v>
      </c>
      <c r="I16" s="21" t="n">
        <v>15355</v>
      </c>
      <c r="J16" s="22" t="n">
        <v>14872</v>
      </c>
    </row>
    <row r="17">
      <c r="A17" s="18" t="n">
        <v>46302</v>
      </c>
      <c r="B17" s="19" t="n">
        <v>0.1666666666666667</v>
      </c>
      <c r="C17" s="3" t="n">
        <v>4</v>
      </c>
      <c r="D17" s="21" t="n">
        <v>15428</v>
      </c>
      <c r="E17" s="22" t="n">
        <v>15065</v>
      </c>
      <c r="F17" s="21" t="n">
        <v>15784</v>
      </c>
      <c r="G17" s="21" t="n">
        <v>16619</v>
      </c>
      <c r="H17" s="22" t="n">
        <v>14727</v>
      </c>
      <c r="I17" s="21" t="n">
        <v>15445</v>
      </c>
      <c r="J17" s="22" t="n">
        <v>14958</v>
      </c>
    </row>
    <row r="18">
      <c r="A18" s="18" t="n">
        <v>46302</v>
      </c>
      <c r="B18" s="19" t="n">
        <v>0.1770833333333333</v>
      </c>
      <c r="C18" s="3" t="n">
        <v>5</v>
      </c>
      <c r="D18" s="21" t="n">
        <v>15439</v>
      </c>
      <c r="E18" s="22" t="n">
        <v>15065</v>
      </c>
      <c r="F18" s="21" t="n">
        <v>15893</v>
      </c>
      <c r="G18" s="21" t="n">
        <v>16574</v>
      </c>
      <c r="H18" s="22" t="n">
        <v>14602</v>
      </c>
      <c r="I18" s="21" t="n">
        <v>15463</v>
      </c>
      <c r="J18" s="22" t="n">
        <v>15061</v>
      </c>
    </row>
    <row r="19">
      <c r="A19" s="18" t="n">
        <v>46302</v>
      </c>
      <c r="B19" s="19" t="n">
        <v>0.1875</v>
      </c>
      <c r="C19" s="3" t="n">
        <v>5</v>
      </c>
      <c r="D19" s="21" t="n">
        <v>15352</v>
      </c>
      <c r="E19" s="22" t="n">
        <v>14975</v>
      </c>
      <c r="F19" s="21" t="n">
        <v>15807</v>
      </c>
      <c r="G19" s="21" t="n">
        <v>16462</v>
      </c>
      <c r="H19" s="22" t="n">
        <v>14510</v>
      </c>
      <c r="I19" s="21" t="n">
        <v>15488</v>
      </c>
      <c r="J19" s="22" t="n">
        <v>14893</v>
      </c>
    </row>
    <row r="20">
      <c r="A20" s="18" t="n">
        <v>46302</v>
      </c>
      <c r="B20" s="19" t="n">
        <v>0.1979166666666667</v>
      </c>
      <c r="C20" s="3" t="n">
        <v>5</v>
      </c>
      <c r="D20" s="21" t="n">
        <v>15339</v>
      </c>
      <c r="E20" s="22" t="n">
        <v>14956</v>
      </c>
      <c r="F20" s="21" t="n">
        <v>15937</v>
      </c>
      <c r="G20" s="21" t="n">
        <v>16640</v>
      </c>
      <c r="H20" s="22" t="n">
        <v>14467</v>
      </c>
      <c r="I20" s="21" t="n">
        <v>15368</v>
      </c>
      <c r="J20" s="22" t="n">
        <v>14686</v>
      </c>
    </row>
    <row r="21">
      <c r="A21" s="18" t="n">
        <v>46302</v>
      </c>
      <c r="B21" s="19" t="n">
        <v>0.2083333333333333</v>
      </c>
      <c r="C21" s="3" t="n">
        <v>5</v>
      </c>
      <c r="D21" s="21" t="n">
        <v>15344</v>
      </c>
      <c r="E21" s="22" t="n">
        <v>14973</v>
      </c>
      <c r="F21" s="21" t="n">
        <v>15958</v>
      </c>
      <c r="G21" s="21" t="n">
        <v>16620</v>
      </c>
      <c r="H21" s="22" t="n">
        <v>14487</v>
      </c>
      <c r="I21" s="21" t="n">
        <v>15373</v>
      </c>
      <c r="J21" s="22" t="n">
        <v>14672</v>
      </c>
    </row>
    <row r="22">
      <c r="A22" s="18" t="n">
        <v>46302</v>
      </c>
      <c r="B22" s="19" t="n">
        <v>0.21875</v>
      </c>
      <c r="C22" s="3" t="n">
        <v>6</v>
      </c>
      <c r="D22" s="21" t="n">
        <v>15365</v>
      </c>
      <c r="E22" s="22" t="n">
        <v>15035</v>
      </c>
      <c r="F22" s="21" t="n">
        <v>15899</v>
      </c>
      <c r="G22" s="21" t="n">
        <v>16620</v>
      </c>
      <c r="H22" s="22" t="n">
        <v>14495</v>
      </c>
      <c r="I22" s="21" t="n">
        <v>15435</v>
      </c>
      <c r="J22" s="22" t="n">
        <v>14720</v>
      </c>
    </row>
    <row r="23">
      <c r="A23" s="18" t="n">
        <v>46302</v>
      </c>
      <c r="B23" s="19" t="n">
        <v>0.2291666666666667</v>
      </c>
      <c r="C23" s="3" t="n">
        <v>6</v>
      </c>
      <c r="D23" s="21" t="n">
        <v>15425</v>
      </c>
      <c r="E23" s="22" t="n">
        <v>15034</v>
      </c>
      <c r="F23" s="21" t="n">
        <v>15920</v>
      </c>
      <c r="G23" s="21" t="n">
        <v>16574</v>
      </c>
      <c r="H23" s="22" t="n">
        <v>14501</v>
      </c>
      <c r="I23" s="21" t="n">
        <v>15490</v>
      </c>
      <c r="J23" s="22" t="n">
        <v>15049</v>
      </c>
    </row>
    <row r="24">
      <c r="A24" s="18" t="n">
        <v>46302</v>
      </c>
      <c r="B24" s="19" t="n">
        <v>0.2395833333333333</v>
      </c>
      <c r="C24" s="3" t="n">
        <v>6</v>
      </c>
      <c r="D24" s="21" t="n">
        <v>15415</v>
      </c>
      <c r="E24" s="22" t="n">
        <v>15039</v>
      </c>
      <c r="F24" s="21" t="n">
        <v>15861</v>
      </c>
      <c r="G24" s="21" t="n">
        <v>16294</v>
      </c>
      <c r="H24" s="22" t="n">
        <v>14539</v>
      </c>
      <c r="I24" s="21" t="n">
        <v>15684</v>
      </c>
      <c r="J24" s="22" t="n">
        <v>15088</v>
      </c>
    </row>
    <row r="25">
      <c r="A25" s="18" t="n">
        <v>46302</v>
      </c>
      <c r="B25" s="19" t="n">
        <v>0.25</v>
      </c>
      <c r="C25" s="3" t="n">
        <v>6</v>
      </c>
      <c r="D25" s="21" t="n">
        <v>15457</v>
      </c>
      <c r="E25" s="22" t="n">
        <v>15058</v>
      </c>
      <c r="F25" s="21" t="n">
        <v>15966</v>
      </c>
      <c r="G25" s="21" t="n">
        <v>16294</v>
      </c>
      <c r="H25" s="22" t="n">
        <v>14625</v>
      </c>
      <c r="I25" s="21" t="n">
        <v>15710</v>
      </c>
      <c r="J25" s="22" t="n">
        <v>15107</v>
      </c>
    </row>
    <row r="26">
      <c r="A26" s="18" t="n">
        <v>46302</v>
      </c>
      <c r="B26" s="19" t="n">
        <v>0.2604166666666667</v>
      </c>
      <c r="C26" s="3" t="n">
        <v>7</v>
      </c>
      <c r="D26" s="21" t="n">
        <v>15468</v>
      </c>
      <c r="E26" s="22" t="n">
        <v>14692</v>
      </c>
      <c r="F26" s="21" t="n">
        <v>15890</v>
      </c>
      <c r="G26" s="21" t="n">
        <v>16017</v>
      </c>
      <c r="H26" s="22" t="n">
        <v>15027</v>
      </c>
      <c r="I26" s="21" t="n">
        <v>16057</v>
      </c>
      <c r="J26" s="22" t="n">
        <v>15199</v>
      </c>
    </row>
    <row r="27">
      <c r="A27" s="18" t="n">
        <v>46302</v>
      </c>
      <c r="B27" s="19" t="n">
        <v>0.2708333333333333</v>
      </c>
      <c r="C27" s="3" t="n">
        <v>7</v>
      </c>
      <c r="D27" s="21" t="n">
        <v>15338</v>
      </c>
      <c r="E27" s="22" t="n">
        <v>14617</v>
      </c>
      <c r="F27" s="21" t="n">
        <v>15506</v>
      </c>
      <c r="G27" s="21" t="n">
        <v>16097</v>
      </c>
      <c r="H27" s="22" t="n">
        <v>15176</v>
      </c>
      <c r="I27" s="21" t="n">
        <v>15475</v>
      </c>
      <c r="J27" s="22" t="n">
        <v>15250</v>
      </c>
    </row>
    <row r="28">
      <c r="A28" s="18" t="n">
        <v>46302</v>
      </c>
      <c r="B28" s="19" t="n">
        <v>0.28125</v>
      </c>
      <c r="C28" s="3" t="n">
        <v>7</v>
      </c>
      <c r="D28" s="21" t="n">
        <v>15484</v>
      </c>
      <c r="E28" s="22" t="n">
        <v>14651</v>
      </c>
      <c r="F28" s="21" t="n">
        <v>15745</v>
      </c>
      <c r="G28" s="21" t="n">
        <v>15881</v>
      </c>
      <c r="H28" s="22" t="n">
        <v>15425</v>
      </c>
      <c r="I28" s="21" t="n">
        <v>15767</v>
      </c>
      <c r="J28" s="22" t="n">
        <v>15530</v>
      </c>
    </row>
    <row r="29">
      <c r="A29" s="18" t="n">
        <v>46302</v>
      </c>
      <c r="B29" s="19" t="n">
        <v>0.2916666666666667</v>
      </c>
      <c r="C29" s="3" t="n">
        <v>7</v>
      </c>
      <c r="D29" s="21" t="n">
        <v>14947</v>
      </c>
      <c r="E29" s="22" t="n">
        <v>14399</v>
      </c>
      <c r="F29" s="21" t="n">
        <v>14767</v>
      </c>
      <c r="G29" s="21" t="n">
        <v>15556</v>
      </c>
      <c r="H29" s="22" t="n">
        <v>14840</v>
      </c>
      <c r="I29" s="21" t="n">
        <v>15165</v>
      </c>
      <c r="J29" s="22" t="n">
        <v>15037</v>
      </c>
    </row>
    <row r="30">
      <c r="A30" s="18" t="n">
        <v>46302</v>
      </c>
      <c r="B30" s="19" t="n">
        <v>0.3020833333333333</v>
      </c>
      <c r="C30" s="3" t="n">
        <v>8</v>
      </c>
      <c r="D30" s="21" t="n">
        <v>14498</v>
      </c>
      <c r="E30" s="22" t="n">
        <v>14016</v>
      </c>
      <c r="F30" s="21" t="n">
        <v>14194</v>
      </c>
      <c r="G30" s="21" t="n">
        <v>14811</v>
      </c>
      <c r="H30" s="22" t="n">
        <v>14670</v>
      </c>
      <c r="I30" s="21" t="n">
        <v>14823</v>
      </c>
      <c r="J30" s="22" t="n">
        <v>14556</v>
      </c>
    </row>
    <row r="31">
      <c r="A31" s="18" t="n">
        <v>46302</v>
      </c>
      <c r="B31" s="19" t="n">
        <v>0.3125</v>
      </c>
      <c r="C31" s="3" t="n">
        <v>8</v>
      </c>
      <c r="D31" s="21" t="n">
        <v>13956</v>
      </c>
      <c r="E31" s="22" t="n">
        <v>13439</v>
      </c>
      <c r="F31" s="21" t="n">
        <v>13768</v>
      </c>
      <c r="G31" s="21" t="n">
        <v>13505</v>
      </c>
      <c r="H31" s="22" t="n">
        <v>13846</v>
      </c>
      <c r="I31" s="21" t="n">
        <v>14795</v>
      </c>
      <c r="J31" s="22" t="n">
        <v>14442</v>
      </c>
    </row>
    <row r="32">
      <c r="A32" s="18" t="n">
        <v>46302</v>
      </c>
      <c r="B32" s="19" t="n">
        <v>0.3229166666666667</v>
      </c>
      <c r="C32" s="3" t="n">
        <v>8</v>
      </c>
      <c r="D32" s="21" t="n">
        <v>13172</v>
      </c>
      <c r="E32" s="22" t="n">
        <v>12730</v>
      </c>
      <c r="F32" s="21" t="n">
        <v>13088</v>
      </c>
      <c r="G32" s="21" t="n">
        <v>13067</v>
      </c>
      <c r="H32" s="22" t="n">
        <v>12663</v>
      </c>
      <c r="I32" s="21" t="n">
        <v>14085</v>
      </c>
      <c r="J32" s="22" t="n">
        <v>13436</v>
      </c>
    </row>
    <row r="33">
      <c r="A33" s="18" t="n">
        <v>46302</v>
      </c>
      <c r="B33" s="19" t="n">
        <v>0.3333333333333333</v>
      </c>
      <c r="C33" s="3" t="n">
        <v>8</v>
      </c>
      <c r="D33" s="21" t="n">
        <v>12004</v>
      </c>
      <c r="E33" s="22" t="n">
        <v>12062</v>
      </c>
      <c r="F33" s="21" t="n">
        <v>11998</v>
      </c>
      <c r="G33" s="21" t="n">
        <v>11669</v>
      </c>
      <c r="H33" s="22" t="n">
        <v>11452</v>
      </c>
      <c r="I33" s="21" t="n">
        <v>12733</v>
      </c>
      <c r="J33" s="22" t="n">
        <v>12081</v>
      </c>
    </row>
    <row r="34">
      <c r="A34" s="18" t="n">
        <v>46302</v>
      </c>
      <c r="B34" s="19" t="n">
        <v>0.34375</v>
      </c>
      <c r="C34" s="3" t="n">
        <v>9</v>
      </c>
      <c r="D34" s="21" t="n">
        <v>10985</v>
      </c>
      <c r="E34" s="22" t="n">
        <v>11488</v>
      </c>
      <c r="F34" s="21" t="n">
        <v>10706</v>
      </c>
      <c r="G34" s="21" t="n">
        <v>11101</v>
      </c>
      <c r="H34" s="22" t="n">
        <v>10151</v>
      </c>
      <c r="I34" s="21" t="n">
        <v>11402</v>
      </c>
      <c r="J34" s="22" t="n">
        <v>10983</v>
      </c>
    </row>
    <row r="35">
      <c r="A35" s="18" t="n">
        <v>46302</v>
      </c>
      <c r="B35" s="19" t="n">
        <v>0.3541666666666667</v>
      </c>
      <c r="C35" s="3" t="n">
        <v>9</v>
      </c>
      <c r="D35" s="21" t="n">
        <v>9974</v>
      </c>
      <c r="E35" s="22" t="n">
        <v>10865</v>
      </c>
      <c r="F35" s="21" t="n">
        <v>9683</v>
      </c>
      <c r="G35" s="21" t="n">
        <v>9861</v>
      </c>
      <c r="H35" s="22" t="n">
        <v>8933</v>
      </c>
      <c r="I35" s="21" t="n">
        <v>10401</v>
      </c>
      <c r="J35" s="22" t="n">
        <v>9966</v>
      </c>
    </row>
    <row r="36">
      <c r="A36" s="18" t="n">
        <v>46302</v>
      </c>
      <c r="B36" s="19" t="n">
        <v>0.3645833333333333</v>
      </c>
      <c r="C36" s="3" t="n">
        <v>9</v>
      </c>
      <c r="D36" s="21" t="n">
        <v>8841</v>
      </c>
      <c r="E36" s="22" t="n">
        <v>10130</v>
      </c>
      <c r="F36" s="21" t="n">
        <v>8626</v>
      </c>
      <c r="G36" s="21" t="n">
        <v>8669</v>
      </c>
      <c r="H36" s="22" t="n">
        <v>7878</v>
      </c>
      <c r="I36" s="21" t="n">
        <v>8857</v>
      </c>
      <c r="J36" s="22" t="n">
        <v>8698</v>
      </c>
    </row>
    <row r="37">
      <c r="A37" s="18" t="n">
        <v>46302</v>
      </c>
      <c r="B37" s="19" t="n">
        <v>0.375</v>
      </c>
      <c r="C37" s="3" t="n">
        <v>9</v>
      </c>
      <c r="D37" s="21" t="n">
        <v>7813</v>
      </c>
      <c r="E37" s="22" t="n">
        <v>9408</v>
      </c>
      <c r="F37" s="21" t="n">
        <v>7853</v>
      </c>
      <c r="G37" s="21" t="n">
        <v>6938</v>
      </c>
      <c r="H37" s="22" t="n">
        <v>7538</v>
      </c>
      <c r="I37" s="21" t="n">
        <v>7535</v>
      </c>
      <c r="J37" s="22" t="n">
        <v>7387</v>
      </c>
    </row>
    <row r="38">
      <c r="A38" s="18" t="n">
        <v>46302</v>
      </c>
      <c r="B38" s="19" t="n">
        <v>0.3854166666666667</v>
      </c>
      <c r="C38" s="3" t="n">
        <v>10</v>
      </c>
      <c r="D38" s="21" t="n">
        <v>7528</v>
      </c>
      <c r="E38" s="22" t="n">
        <v>8885</v>
      </c>
      <c r="F38" s="21" t="n">
        <v>7358</v>
      </c>
      <c r="G38" s="21" t="n">
        <v>6461</v>
      </c>
      <c r="H38" s="22" t="n">
        <v>7452</v>
      </c>
      <c r="I38" s="21" t="n">
        <v>7485</v>
      </c>
      <c r="J38" s="22" t="n">
        <v>7346</v>
      </c>
    </row>
    <row r="39">
      <c r="A39" s="18" t="n">
        <v>46302</v>
      </c>
      <c r="B39" s="19" t="n">
        <v>0.3958333333333333</v>
      </c>
      <c r="C39" s="3" t="n">
        <v>10</v>
      </c>
      <c r="D39" s="21" t="n">
        <v>7257</v>
      </c>
      <c r="E39" s="22" t="n">
        <v>8382</v>
      </c>
      <c r="F39" s="21" t="n">
        <v>7140</v>
      </c>
      <c r="G39" s="21" t="n">
        <v>6326</v>
      </c>
      <c r="H39" s="22" t="n">
        <v>7229</v>
      </c>
      <c r="I39" s="21" t="n">
        <v>7301</v>
      </c>
      <c r="J39" s="22" t="n">
        <v>7016</v>
      </c>
    </row>
    <row r="40">
      <c r="A40" s="18" t="n">
        <v>46302</v>
      </c>
      <c r="B40" s="19" t="n">
        <v>0.40625</v>
      </c>
      <c r="C40" s="3" t="n">
        <v>10</v>
      </c>
      <c r="D40" s="21" t="n">
        <v>7148</v>
      </c>
      <c r="E40" s="22" t="n">
        <v>7970</v>
      </c>
      <c r="F40" s="21" t="n">
        <v>7082</v>
      </c>
      <c r="G40" s="21" t="n">
        <v>6272</v>
      </c>
      <c r="H40" s="22" t="n">
        <v>7243</v>
      </c>
      <c r="I40" s="21" t="n">
        <v>7189</v>
      </c>
      <c r="J40" s="22" t="n">
        <v>7022</v>
      </c>
    </row>
    <row r="41">
      <c r="A41" s="18" t="n">
        <v>46302</v>
      </c>
      <c r="B41" s="19" t="n">
        <v>0.4166666666666667</v>
      </c>
      <c r="C41" s="3" t="n">
        <v>10</v>
      </c>
      <c r="D41" s="21" t="n">
        <v>7087</v>
      </c>
      <c r="E41" s="22" t="n">
        <v>7640</v>
      </c>
      <c r="F41" s="21" t="n">
        <v>7108</v>
      </c>
      <c r="G41" s="21" t="n">
        <v>6272</v>
      </c>
      <c r="H41" s="22" t="n">
        <v>7247</v>
      </c>
      <c r="I41" s="21" t="n">
        <v>7173</v>
      </c>
      <c r="J41" s="22" t="n">
        <v>7007</v>
      </c>
    </row>
    <row r="42">
      <c r="A42" s="18" t="n">
        <v>46302</v>
      </c>
      <c r="B42" s="19" t="n">
        <v>0.4270833333333333</v>
      </c>
      <c r="C42" s="3" t="n">
        <v>11</v>
      </c>
      <c r="D42" s="21" t="n">
        <v>6994</v>
      </c>
      <c r="E42" s="22" t="n">
        <v>7519</v>
      </c>
      <c r="F42" s="21" t="n">
        <v>7061</v>
      </c>
      <c r="G42" s="21" t="n">
        <v>6256</v>
      </c>
      <c r="H42" s="22" t="n">
        <v>7309</v>
      </c>
      <c r="I42" s="21" t="n">
        <v>6974</v>
      </c>
      <c r="J42" s="22" t="n">
        <v>6777</v>
      </c>
    </row>
    <row r="43">
      <c r="A43" s="18" t="n">
        <v>46302</v>
      </c>
      <c r="B43" s="19" t="n">
        <v>0.4375</v>
      </c>
      <c r="C43" s="3" t="n">
        <v>11</v>
      </c>
      <c r="D43" s="21" t="n">
        <v>6994</v>
      </c>
      <c r="E43" s="22" t="n">
        <v>7341</v>
      </c>
      <c r="F43" s="21" t="n">
        <v>7003</v>
      </c>
      <c r="G43" s="21" t="n">
        <v>6265</v>
      </c>
      <c r="H43" s="22" t="n">
        <v>7318</v>
      </c>
      <c r="I43" s="21" t="n">
        <v>7087</v>
      </c>
      <c r="J43" s="22" t="n">
        <v>6907</v>
      </c>
    </row>
    <row r="44">
      <c r="A44" s="18" t="n">
        <v>46302</v>
      </c>
      <c r="B44" s="19" t="n">
        <v>0.4479166666666667</v>
      </c>
      <c r="C44" s="3" t="n">
        <v>11</v>
      </c>
      <c r="D44" s="21" t="n">
        <v>6871</v>
      </c>
      <c r="E44" s="22" t="n">
        <v>7197</v>
      </c>
      <c r="F44" s="21" t="n">
        <v>6933</v>
      </c>
      <c r="G44" s="21" t="n">
        <v>6248</v>
      </c>
      <c r="H44" s="22" t="n">
        <v>7095</v>
      </c>
      <c r="I44" s="21" t="n">
        <v>6950</v>
      </c>
      <c r="J44" s="22" t="n">
        <v>6762</v>
      </c>
    </row>
    <row r="45">
      <c r="A45" s="18" t="n">
        <v>46302</v>
      </c>
      <c r="B45" s="19" t="n">
        <v>0.4583333333333333</v>
      </c>
      <c r="C45" s="3" t="n">
        <v>11</v>
      </c>
      <c r="D45" s="21" t="n">
        <v>6823</v>
      </c>
      <c r="E45" s="22" t="n">
        <v>7112</v>
      </c>
      <c r="F45" s="21" t="n">
        <v>6931</v>
      </c>
      <c r="G45" s="21" t="n">
        <v>6237</v>
      </c>
      <c r="H45" s="22" t="n">
        <v>7131</v>
      </c>
      <c r="I45" s="21" t="n">
        <v>6861</v>
      </c>
      <c r="J45" s="22" t="n">
        <v>6628</v>
      </c>
    </row>
    <row r="46">
      <c r="A46" s="18" t="n">
        <v>46302</v>
      </c>
      <c r="B46" s="19" t="n">
        <v>0.46875</v>
      </c>
      <c r="C46" s="3" t="n">
        <v>12</v>
      </c>
      <c r="D46" s="21" t="n">
        <v>6940</v>
      </c>
      <c r="E46" s="22" t="n">
        <v>7933</v>
      </c>
      <c r="F46" s="21" t="n">
        <v>7008</v>
      </c>
      <c r="G46" s="21" t="n">
        <v>6213</v>
      </c>
      <c r="H46" s="22" t="n">
        <v>7124</v>
      </c>
      <c r="I46" s="21" t="n">
        <v>6740</v>
      </c>
      <c r="J46" s="22" t="n">
        <v>6494</v>
      </c>
    </row>
    <row r="47">
      <c r="A47" s="18" t="n">
        <v>46302</v>
      </c>
      <c r="B47" s="19" t="n">
        <v>0.4791666666666667</v>
      </c>
      <c r="C47" s="3" t="n">
        <v>12</v>
      </c>
      <c r="D47" s="21" t="n">
        <v>6947</v>
      </c>
      <c r="E47" s="22" t="n">
        <v>8080</v>
      </c>
      <c r="F47" s="21" t="n">
        <v>6980</v>
      </c>
      <c r="G47" s="21" t="n">
        <v>6171</v>
      </c>
      <c r="H47" s="22" t="n">
        <v>7071</v>
      </c>
      <c r="I47" s="21" t="n">
        <v>6723</v>
      </c>
      <c r="J47" s="22" t="n">
        <v>6512</v>
      </c>
    </row>
    <row r="48">
      <c r="A48" s="18" t="n">
        <v>46302</v>
      </c>
      <c r="B48" s="19" t="n">
        <v>0.4895833333333333</v>
      </c>
      <c r="C48" s="3" t="n">
        <v>12</v>
      </c>
      <c r="D48" s="21" t="n">
        <v>6987</v>
      </c>
      <c r="E48" s="22" t="n">
        <v>7902</v>
      </c>
      <c r="F48" s="21" t="n">
        <v>6966</v>
      </c>
      <c r="G48" s="21" t="n">
        <v>6164</v>
      </c>
      <c r="H48" s="22" t="n">
        <v>7129</v>
      </c>
      <c r="I48" s="21" t="n">
        <v>6917</v>
      </c>
      <c r="J48" s="22" t="n">
        <v>6725</v>
      </c>
    </row>
    <row r="49">
      <c r="A49" s="18" t="n">
        <v>46302</v>
      </c>
      <c r="B49" s="19" t="n">
        <v>0.5</v>
      </c>
      <c r="C49" s="3" t="n">
        <v>12</v>
      </c>
      <c r="D49" s="21" t="n">
        <v>6919</v>
      </c>
      <c r="E49" s="22" t="n">
        <v>7669</v>
      </c>
      <c r="F49" s="21" t="n">
        <v>6934</v>
      </c>
      <c r="G49" s="21" t="n">
        <v>6163</v>
      </c>
      <c r="H49" s="22" t="n">
        <v>7058</v>
      </c>
      <c r="I49" s="21" t="n">
        <v>6910</v>
      </c>
      <c r="J49" s="22" t="n">
        <v>6680</v>
      </c>
    </row>
    <row r="50">
      <c r="A50" s="18" t="n">
        <v>46302</v>
      </c>
      <c r="B50" s="19" t="n">
        <v>0.5104166666666666</v>
      </c>
      <c r="C50" s="3" t="n">
        <v>13</v>
      </c>
      <c r="D50" s="21" t="n">
        <v>7021</v>
      </c>
      <c r="E50" s="22" t="n">
        <v>7469</v>
      </c>
      <c r="F50" s="21" t="n">
        <v>7513</v>
      </c>
      <c r="G50" s="21" t="n">
        <v>6160</v>
      </c>
      <c r="H50" s="22" t="n">
        <v>7140</v>
      </c>
      <c r="I50" s="21" t="n">
        <v>7035</v>
      </c>
      <c r="J50" s="22" t="n">
        <v>6724</v>
      </c>
    </row>
    <row r="51">
      <c r="A51" s="18" t="n">
        <v>46302</v>
      </c>
      <c r="B51" s="19" t="n">
        <v>0.5208333333333334</v>
      </c>
      <c r="C51" s="3" t="n">
        <v>13</v>
      </c>
      <c r="D51" s="21" t="n">
        <v>6966</v>
      </c>
      <c r="E51" s="22" t="n">
        <v>7234</v>
      </c>
      <c r="F51" s="21" t="n">
        <v>7506</v>
      </c>
      <c r="G51" s="21" t="n">
        <v>6160</v>
      </c>
      <c r="H51" s="22" t="n">
        <v>7140</v>
      </c>
      <c r="I51" s="21" t="n">
        <v>6980</v>
      </c>
      <c r="J51" s="22" t="n">
        <v>6712</v>
      </c>
    </row>
    <row r="52">
      <c r="A52" s="18" t="n">
        <v>46302</v>
      </c>
      <c r="B52" s="19" t="n">
        <v>0.53125</v>
      </c>
      <c r="C52" s="3" t="n">
        <v>13</v>
      </c>
      <c r="D52" s="21" t="n">
        <v>6855</v>
      </c>
      <c r="E52" s="22" t="n">
        <v>7187</v>
      </c>
      <c r="F52" s="21" t="n">
        <v>7479</v>
      </c>
      <c r="G52" s="21" t="n">
        <v>6153</v>
      </c>
      <c r="H52" s="22" t="n">
        <v>7049</v>
      </c>
      <c r="I52" s="21" t="n">
        <v>6705</v>
      </c>
      <c r="J52" s="22" t="n">
        <v>6485</v>
      </c>
    </row>
    <row r="53">
      <c r="A53" s="18" t="n">
        <v>46302</v>
      </c>
      <c r="B53" s="19" t="n">
        <v>0.5416666666666666</v>
      </c>
      <c r="C53" s="3" t="n">
        <v>13</v>
      </c>
      <c r="D53" s="21" t="n">
        <v>6863</v>
      </c>
      <c r="E53" s="22" t="n">
        <v>7300</v>
      </c>
      <c r="F53" s="21" t="n">
        <v>7484</v>
      </c>
      <c r="G53" s="21" t="n">
        <v>6153</v>
      </c>
      <c r="H53" s="22" t="n">
        <v>7048</v>
      </c>
      <c r="I53" s="21" t="n">
        <v>6652</v>
      </c>
      <c r="J53" s="22" t="n">
        <v>6457</v>
      </c>
    </row>
    <row r="54">
      <c r="A54" s="18" t="n">
        <v>46302</v>
      </c>
      <c r="B54" s="19" t="n">
        <v>0.5520833333333334</v>
      </c>
      <c r="C54" s="3" t="n">
        <v>14</v>
      </c>
      <c r="D54" s="21" t="n">
        <v>6876</v>
      </c>
      <c r="E54" s="22" t="n">
        <v>7522</v>
      </c>
      <c r="F54" s="21" t="n">
        <v>7450</v>
      </c>
      <c r="G54" s="21" t="n">
        <v>6153</v>
      </c>
      <c r="H54" s="22" t="n">
        <v>6982</v>
      </c>
      <c r="I54" s="21" t="n">
        <v>6609</v>
      </c>
      <c r="J54" s="22" t="n">
        <v>6431</v>
      </c>
    </row>
    <row r="55">
      <c r="A55" s="18" t="n">
        <v>46302</v>
      </c>
      <c r="B55" s="19" t="n">
        <v>0.5625</v>
      </c>
      <c r="C55" s="3" t="n">
        <v>14</v>
      </c>
      <c r="D55" s="21" t="n">
        <v>6910</v>
      </c>
      <c r="E55" s="22" t="n">
        <v>7741</v>
      </c>
      <c r="F55" s="21" t="n">
        <v>7432</v>
      </c>
      <c r="G55" s="21" t="n">
        <v>6156</v>
      </c>
      <c r="H55" s="22" t="n">
        <v>6978</v>
      </c>
      <c r="I55" s="21" t="n">
        <v>6585</v>
      </c>
      <c r="J55" s="22" t="n">
        <v>6432</v>
      </c>
    </row>
    <row r="56">
      <c r="A56" s="18" t="n">
        <v>46302</v>
      </c>
      <c r="B56" s="19" t="n">
        <v>0.5729166666666666</v>
      </c>
      <c r="C56" s="3" t="n">
        <v>14</v>
      </c>
      <c r="D56" s="21" t="n">
        <v>6958</v>
      </c>
      <c r="E56" s="22" t="n">
        <v>7960</v>
      </c>
      <c r="F56" s="21" t="n">
        <v>7437</v>
      </c>
      <c r="G56" s="21" t="n">
        <v>6171</v>
      </c>
      <c r="H56" s="22" t="n">
        <v>6987</v>
      </c>
      <c r="I56" s="21" t="n">
        <v>6611</v>
      </c>
      <c r="J56" s="22" t="n">
        <v>6430</v>
      </c>
    </row>
    <row r="57">
      <c r="A57" s="18" t="n">
        <v>46302</v>
      </c>
      <c r="B57" s="19" t="n">
        <v>0.5833333333333334</v>
      </c>
      <c r="C57" s="3" t="n">
        <v>14</v>
      </c>
      <c r="D57" s="21" t="n">
        <v>7004</v>
      </c>
      <c r="E57" s="22" t="n">
        <v>8172</v>
      </c>
      <c r="F57" s="21" t="n">
        <v>7427</v>
      </c>
      <c r="G57" s="21" t="n">
        <v>6216</v>
      </c>
      <c r="H57" s="22" t="n">
        <v>6983</v>
      </c>
      <c r="I57" s="21" t="n">
        <v>6634</v>
      </c>
      <c r="J57" s="22" t="n">
        <v>6418</v>
      </c>
    </row>
    <row r="58">
      <c r="A58" s="18" t="n">
        <v>46302</v>
      </c>
      <c r="B58" s="19" t="n">
        <v>0.59375</v>
      </c>
      <c r="C58" s="3" t="n">
        <v>15</v>
      </c>
      <c r="D58" s="21" t="n">
        <v>7046</v>
      </c>
      <c r="E58" s="22" t="n">
        <v>8445</v>
      </c>
      <c r="F58" s="21" t="n">
        <v>7455</v>
      </c>
      <c r="G58" s="21" t="n">
        <v>6234</v>
      </c>
      <c r="H58" s="22" t="n">
        <v>6988</v>
      </c>
      <c r="I58" s="21" t="n">
        <v>6562</v>
      </c>
      <c r="J58" s="22" t="n">
        <v>6393</v>
      </c>
    </row>
    <row r="59">
      <c r="A59" s="18" t="n">
        <v>46302</v>
      </c>
      <c r="B59" s="19" t="n">
        <v>0.6041666666666666</v>
      </c>
      <c r="C59" s="3" t="n">
        <v>15</v>
      </c>
      <c r="D59" s="21" t="n">
        <v>7150</v>
      </c>
      <c r="E59" s="22" t="n">
        <v>8722</v>
      </c>
      <c r="F59" s="21" t="n">
        <v>7430</v>
      </c>
      <c r="G59" s="21" t="n">
        <v>6233</v>
      </c>
      <c r="H59" s="22" t="n">
        <v>7220</v>
      </c>
      <c r="I59" s="21" t="n">
        <v>6580</v>
      </c>
      <c r="J59" s="22" t="n">
        <v>6500</v>
      </c>
    </row>
    <row r="60">
      <c r="A60" s="18" t="n">
        <v>46302</v>
      </c>
      <c r="B60" s="19" t="n">
        <v>0.6145833333333334</v>
      </c>
      <c r="C60" s="3" t="n">
        <v>15</v>
      </c>
      <c r="D60" s="21" t="n">
        <v>7233</v>
      </c>
      <c r="E60" s="22" t="n">
        <v>9050</v>
      </c>
      <c r="F60" s="21" t="n">
        <v>7575</v>
      </c>
      <c r="G60" s="21" t="n">
        <v>6235</v>
      </c>
      <c r="H60" s="22" t="n">
        <v>7169</v>
      </c>
      <c r="I60" s="21" t="n">
        <v>6614</v>
      </c>
      <c r="J60" s="22" t="n">
        <v>6503</v>
      </c>
    </row>
    <row r="61">
      <c r="A61" s="18" t="n">
        <v>46302</v>
      </c>
      <c r="B61" s="19" t="n">
        <v>0.625</v>
      </c>
      <c r="C61" s="3" t="n">
        <v>15</v>
      </c>
      <c r="D61" s="21" t="n">
        <v>7401</v>
      </c>
      <c r="E61" s="22" t="n">
        <v>9372</v>
      </c>
      <c r="F61" s="21" t="n">
        <v>7615</v>
      </c>
      <c r="G61" s="21" t="n">
        <v>6553</v>
      </c>
      <c r="H61" s="22" t="n">
        <v>7211</v>
      </c>
      <c r="I61" s="21" t="n">
        <v>6747</v>
      </c>
      <c r="J61" s="22" t="n">
        <v>6640</v>
      </c>
    </row>
    <row r="62">
      <c r="A62" s="18" t="n">
        <v>46302</v>
      </c>
      <c r="B62" s="19" t="n">
        <v>0.6354166666666666</v>
      </c>
      <c r="C62" s="3" t="n">
        <v>16</v>
      </c>
      <c r="D62" s="21" t="n">
        <v>7866</v>
      </c>
      <c r="E62" s="22" t="n">
        <v>9377</v>
      </c>
      <c r="F62" s="21" t="n">
        <v>7980</v>
      </c>
      <c r="G62" s="21" t="n">
        <v>8021</v>
      </c>
      <c r="H62" s="22" t="n">
        <v>7278</v>
      </c>
      <c r="I62" s="21" t="n">
        <v>7118</v>
      </c>
      <c r="J62" s="22" t="n">
        <v>7220</v>
      </c>
    </row>
    <row r="63">
      <c r="A63" s="18" t="n">
        <v>46302</v>
      </c>
      <c r="B63" s="19" t="n">
        <v>0.6458333333333334</v>
      </c>
      <c r="C63" s="3" t="n">
        <v>16</v>
      </c>
      <c r="D63" s="21" t="n">
        <v>8564</v>
      </c>
      <c r="E63" s="22" t="n">
        <v>9737</v>
      </c>
      <c r="F63" s="21" t="n">
        <v>8464</v>
      </c>
      <c r="G63" s="21" t="n">
        <v>8709</v>
      </c>
      <c r="H63" s="22" t="n">
        <v>7870</v>
      </c>
      <c r="I63" s="21" t="n">
        <v>8105</v>
      </c>
      <c r="J63" s="22" t="n">
        <v>8341</v>
      </c>
    </row>
    <row r="64">
      <c r="A64" s="18" t="n">
        <v>46302</v>
      </c>
      <c r="B64" s="19" t="n">
        <v>0.65625</v>
      </c>
      <c r="C64" s="3" t="n">
        <v>16</v>
      </c>
      <c r="D64" s="21" t="n">
        <v>9253</v>
      </c>
      <c r="E64" s="22" t="n">
        <v>10171</v>
      </c>
      <c r="F64" s="21" t="n">
        <v>9307</v>
      </c>
      <c r="G64" s="21" t="n">
        <v>9557</v>
      </c>
      <c r="H64" s="22" t="n">
        <v>8623</v>
      </c>
      <c r="I64" s="21" t="n">
        <v>8884</v>
      </c>
      <c r="J64" s="22" t="n">
        <v>8851</v>
      </c>
    </row>
    <row r="65">
      <c r="A65" s="18" t="n">
        <v>46302</v>
      </c>
      <c r="B65" s="19" t="n">
        <v>0.6666666666666666</v>
      </c>
      <c r="C65" s="3" t="n">
        <v>16</v>
      </c>
      <c r="D65" s="21" t="n">
        <v>10181</v>
      </c>
      <c r="E65" s="22" t="n">
        <v>10693</v>
      </c>
      <c r="F65" s="21" t="n">
        <v>10337</v>
      </c>
      <c r="G65" s="21" t="n">
        <v>10439</v>
      </c>
      <c r="H65" s="22" t="n">
        <v>9385</v>
      </c>
      <c r="I65" s="21" t="n">
        <v>10116</v>
      </c>
      <c r="J65" s="22" t="n">
        <v>10024</v>
      </c>
    </row>
    <row r="66">
      <c r="A66" s="18" t="n">
        <v>46302</v>
      </c>
      <c r="B66" s="19" t="n">
        <v>0.6770833333333334</v>
      </c>
      <c r="C66" s="3" t="n">
        <v>17</v>
      </c>
      <c r="D66" s="21" t="n">
        <v>11091</v>
      </c>
      <c r="E66" s="22" t="n">
        <v>11113</v>
      </c>
      <c r="F66" s="21" t="n">
        <v>11270</v>
      </c>
      <c r="G66" s="21" t="n">
        <v>10917</v>
      </c>
      <c r="H66" s="22" t="n">
        <v>10702</v>
      </c>
      <c r="I66" s="21" t="n">
        <v>11310</v>
      </c>
      <c r="J66" s="22" t="n">
        <v>11204</v>
      </c>
    </row>
    <row r="67">
      <c r="A67" s="18" t="n">
        <v>46302</v>
      </c>
      <c r="B67" s="19" t="n">
        <v>0.6875</v>
      </c>
      <c r="C67" s="3" t="n">
        <v>17</v>
      </c>
      <c r="D67" s="21" t="n">
        <v>11979</v>
      </c>
      <c r="E67" s="22" t="n">
        <v>11837</v>
      </c>
      <c r="F67" s="21" t="n">
        <v>12297</v>
      </c>
      <c r="G67" s="21" t="n">
        <v>11382</v>
      </c>
      <c r="H67" s="22" t="n">
        <v>11909</v>
      </c>
      <c r="I67" s="21" t="n">
        <v>12298</v>
      </c>
      <c r="J67" s="22" t="n">
        <v>12141</v>
      </c>
    </row>
    <row r="68">
      <c r="A68" s="18" t="n">
        <v>46302</v>
      </c>
      <c r="B68" s="19" t="n">
        <v>0.6979166666666666</v>
      </c>
      <c r="C68" s="3" t="n">
        <v>17</v>
      </c>
      <c r="D68" s="21" t="n">
        <v>13270</v>
      </c>
      <c r="E68" s="22" t="n">
        <v>12544</v>
      </c>
      <c r="F68" s="21" t="n">
        <v>13484</v>
      </c>
      <c r="G68" s="21" t="n">
        <v>13288</v>
      </c>
      <c r="H68" s="22" t="n">
        <v>12965</v>
      </c>
      <c r="I68" s="21" t="n">
        <v>13731</v>
      </c>
      <c r="J68" s="22" t="n">
        <v>13676</v>
      </c>
    </row>
    <row r="69">
      <c r="A69" s="18" t="n">
        <v>46302</v>
      </c>
      <c r="B69" s="19" t="n">
        <v>0.7083333333333334</v>
      </c>
      <c r="C69" s="3" t="n">
        <v>17</v>
      </c>
      <c r="D69" s="21" t="n">
        <v>13670</v>
      </c>
      <c r="E69" s="22" t="n">
        <v>13150</v>
      </c>
      <c r="F69" s="21" t="n">
        <v>13751</v>
      </c>
      <c r="G69" s="21" t="n">
        <v>13295</v>
      </c>
      <c r="H69" s="22" t="n">
        <v>13642</v>
      </c>
      <c r="I69" s="21" t="n">
        <v>14050</v>
      </c>
      <c r="J69" s="22" t="n">
        <v>14181</v>
      </c>
    </row>
    <row r="70">
      <c r="A70" s="18" t="n">
        <v>46302</v>
      </c>
      <c r="B70" s="19" t="n">
        <v>0.71875</v>
      </c>
      <c r="C70" s="3" t="n">
        <v>18</v>
      </c>
      <c r="D70" s="21" t="n">
        <v>13797</v>
      </c>
      <c r="E70" s="22" t="n">
        <v>13631</v>
      </c>
      <c r="F70" s="21" t="n">
        <v>13484</v>
      </c>
      <c r="G70" s="21" t="n">
        <v>13407</v>
      </c>
      <c r="H70" s="22" t="n">
        <v>13815</v>
      </c>
      <c r="I70" s="21" t="n">
        <v>14254</v>
      </c>
      <c r="J70" s="22" t="n">
        <v>14217</v>
      </c>
    </row>
    <row r="71">
      <c r="A71" s="18" t="n">
        <v>46302</v>
      </c>
      <c r="B71" s="19" t="n">
        <v>0.7291666666666666</v>
      </c>
      <c r="C71" s="3" t="n">
        <v>18</v>
      </c>
      <c r="D71" s="21" t="n">
        <v>14317</v>
      </c>
      <c r="E71" s="22" t="n">
        <v>13959</v>
      </c>
      <c r="F71" s="21" t="n">
        <v>14315</v>
      </c>
      <c r="G71" s="21" t="n">
        <v>14690</v>
      </c>
      <c r="H71" s="22" t="n">
        <v>14170</v>
      </c>
      <c r="I71" s="21" t="n">
        <v>14409</v>
      </c>
      <c r="J71" s="22" t="n">
        <v>14404</v>
      </c>
    </row>
    <row r="72">
      <c r="A72" s="18" t="n">
        <v>46302</v>
      </c>
      <c r="B72" s="19" t="n">
        <v>0.7395833333333334</v>
      </c>
      <c r="C72" s="3" t="n">
        <v>18</v>
      </c>
      <c r="D72" s="21" t="n">
        <v>14270</v>
      </c>
      <c r="E72" s="22" t="n">
        <v>14187</v>
      </c>
      <c r="F72" s="21" t="n">
        <v>14289</v>
      </c>
      <c r="G72" s="21" t="n">
        <v>14479</v>
      </c>
      <c r="H72" s="22" t="n">
        <v>14053</v>
      </c>
      <c r="I72" s="21" t="n">
        <v>14344</v>
      </c>
      <c r="J72" s="22" t="n">
        <v>14272</v>
      </c>
    </row>
    <row r="73">
      <c r="A73" s="18" t="n">
        <v>46302</v>
      </c>
      <c r="B73" s="19" t="n">
        <v>0.75</v>
      </c>
      <c r="C73" s="3" t="n">
        <v>18</v>
      </c>
      <c r="D73" s="21" t="n">
        <v>14050</v>
      </c>
      <c r="E73" s="22" t="n">
        <v>14303</v>
      </c>
      <c r="F73" s="21" t="n">
        <v>14256</v>
      </c>
      <c r="G73" s="21" t="n">
        <v>13583</v>
      </c>
      <c r="H73" s="22" t="n">
        <v>14168</v>
      </c>
      <c r="I73" s="21" t="n">
        <v>13873</v>
      </c>
      <c r="J73" s="22" t="n">
        <v>14074</v>
      </c>
    </row>
    <row r="74">
      <c r="A74" s="18" t="n">
        <v>46302</v>
      </c>
      <c r="B74" s="19" t="n">
        <v>0.7604166666666666</v>
      </c>
      <c r="C74" s="3" t="n">
        <v>19</v>
      </c>
      <c r="D74" s="21" t="n">
        <v>14002</v>
      </c>
      <c r="E74" s="22" t="n">
        <v>14389</v>
      </c>
      <c r="F74" s="21" t="n">
        <v>14114</v>
      </c>
      <c r="G74" s="21" t="n">
        <v>13559</v>
      </c>
      <c r="H74" s="22" t="n">
        <v>13992</v>
      </c>
      <c r="I74" s="21" t="n">
        <v>13791</v>
      </c>
      <c r="J74" s="22" t="n">
        <v>14101</v>
      </c>
    </row>
    <row r="75">
      <c r="A75" s="18" t="n">
        <v>46302</v>
      </c>
      <c r="B75" s="19" t="n">
        <v>0.7708333333333334</v>
      </c>
      <c r="C75" s="3" t="n">
        <v>19</v>
      </c>
      <c r="D75" s="21" t="n">
        <v>13921</v>
      </c>
      <c r="E75" s="22" t="n">
        <v>14283</v>
      </c>
      <c r="F75" s="21" t="n">
        <v>13748</v>
      </c>
      <c r="G75" s="21" t="n">
        <v>13785</v>
      </c>
      <c r="H75" s="22" t="n">
        <v>13763</v>
      </c>
      <c r="I75" s="21" t="n">
        <v>13887</v>
      </c>
      <c r="J75" s="22" t="n">
        <v>14017</v>
      </c>
    </row>
    <row r="76">
      <c r="A76" s="18" t="n">
        <v>46302</v>
      </c>
      <c r="B76" s="19" t="n">
        <v>0.78125</v>
      </c>
      <c r="C76" s="3" t="n">
        <v>19</v>
      </c>
      <c r="D76" s="21" t="n">
        <v>13597</v>
      </c>
      <c r="E76" s="22" t="n">
        <v>14039</v>
      </c>
      <c r="F76" s="21" t="n">
        <v>13419</v>
      </c>
      <c r="G76" s="21" t="n">
        <v>13683</v>
      </c>
      <c r="H76" s="22" t="n">
        <v>13312</v>
      </c>
      <c r="I76" s="21" t="n">
        <v>13548</v>
      </c>
      <c r="J76" s="22" t="n">
        <v>13528</v>
      </c>
    </row>
    <row r="77">
      <c r="A77" s="18" t="n">
        <v>46302</v>
      </c>
      <c r="B77" s="19" t="n">
        <v>0.7916666666666666</v>
      </c>
      <c r="C77" s="3" t="n">
        <v>19</v>
      </c>
      <c r="D77" s="21" t="n">
        <v>13013</v>
      </c>
      <c r="E77" s="22" t="n">
        <v>13671</v>
      </c>
      <c r="F77" s="21" t="n">
        <v>13098</v>
      </c>
      <c r="G77" s="21" t="n">
        <v>12127</v>
      </c>
      <c r="H77" s="22" t="n">
        <v>12681</v>
      </c>
      <c r="I77" s="21" t="n">
        <v>13280</v>
      </c>
      <c r="J77" s="22" t="n">
        <v>13109</v>
      </c>
    </row>
    <row r="78">
      <c r="A78" s="18" t="n">
        <v>46302</v>
      </c>
      <c r="B78" s="19" t="n">
        <v>0.8020833333333334</v>
      </c>
      <c r="C78" s="3" t="n">
        <v>20</v>
      </c>
      <c r="D78" s="21" t="n">
        <v>12710</v>
      </c>
      <c r="E78" s="22" t="n">
        <v>13375</v>
      </c>
      <c r="F78" s="21" t="n">
        <v>12753</v>
      </c>
      <c r="G78" s="21" t="n">
        <v>11990</v>
      </c>
      <c r="H78" s="22" t="n">
        <v>12214</v>
      </c>
      <c r="I78" s="21" t="n">
        <v>13082</v>
      </c>
      <c r="J78" s="22" t="n">
        <v>12730</v>
      </c>
    </row>
    <row r="79">
      <c r="A79" s="18" t="n">
        <v>46302</v>
      </c>
      <c r="B79" s="19" t="n">
        <v>0.8125</v>
      </c>
      <c r="C79" s="3" t="n">
        <v>20</v>
      </c>
      <c r="D79" s="21" t="n">
        <v>12299</v>
      </c>
      <c r="E79" s="22" t="n">
        <v>13034</v>
      </c>
      <c r="F79" s="21" t="n">
        <v>12404</v>
      </c>
      <c r="G79" s="21" t="n">
        <v>11755</v>
      </c>
      <c r="H79" s="22" t="n">
        <v>11737</v>
      </c>
      <c r="I79" s="21" t="n">
        <v>12515</v>
      </c>
      <c r="J79" s="22" t="n">
        <v>12228</v>
      </c>
    </row>
    <row r="80">
      <c r="A80" s="18" t="n">
        <v>46302</v>
      </c>
      <c r="B80" s="19" t="n">
        <v>0.8229166666666666</v>
      </c>
      <c r="C80" s="3" t="n">
        <v>20</v>
      </c>
      <c r="D80" s="21" t="n">
        <v>12109</v>
      </c>
      <c r="E80" s="22" t="n">
        <v>12739</v>
      </c>
      <c r="F80" s="21" t="n">
        <v>12421</v>
      </c>
      <c r="G80" s="21" t="n">
        <v>11920</v>
      </c>
      <c r="H80" s="22" t="n">
        <v>11407</v>
      </c>
      <c r="I80" s="21" t="n">
        <v>12052</v>
      </c>
      <c r="J80" s="22" t="n">
        <v>11996</v>
      </c>
    </row>
    <row r="81">
      <c r="A81" s="18" t="n">
        <v>46302</v>
      </c>
      <c r="B81" s="19" t="n">
        <v>0.8333333333333334</v>
      </c>
      <c r="C81" s="3" t="n">
        <v>20</v>
      </c>
      <c r="D81" s="21" t="n">
        <v>11937</v>
      </c>
      <c r="E81" s="22" t="n">
        <v>12481</v>
      </c>
      <c r="F81" s="21" t="n">
        <v>12028</v>
      </c>
      <c r="G81" s="21" t="n">
        <v>12219</v>
      </c>
      <c r="H81" s="22" t="n">
        <v>11067</v>
      </c>
      <c r="I81" s="21" t="n">
        <v>11897</v>
      </c>
      <c r="J81" s="22" t="n">
        <v>11834</v>
      </c>
    </row>
    <row r="82">
      <c r="A82" s="18" t="n">
        <v>46302</v>
      </c>
      <c r="B82" s="19" t="n">
        <v>0.84375</v>
      </c>
      <c r="C82" s="3" t="n">
        <v>21</v>
      </c>
      <c r="D82" s="21" t="n">
        <v>11793</v>
      </c>
      <c r="E82" s="22" t="n">
        <v>12395</v>
      </c>
      <c r="F82" s="21" t="n">
        <v>11767</v>
      </c>
      <c r="G82" s="21" t="n">
        <v>12207</v>
      </c>
      <c r="H82" s="22" t="n">
        <v>11007</v>
      </c>
      <c r="I82" s="21" t="n">
        <v>11860</v>
      </c>
      <c r="J82" s="22" t="n">
        <v>11432</v>
      </c>
    </row>
    <row r="83">
      <c r="A83" s="18" t="n">
        <v>46302</v>
      </c>
      <c r="B83" s="19" t="n">
        <v>0.8541666666666666</v>
      </c>
      <c r="C83" s="3" t="n">
        <v>21</v>
      </c>
      <c r="D83" s="21" t="n">
        <v>11814</v>
      </c>
      <c r="E83" s="22" t="n">
        <v>12338</v>
      </c>
      <c r="F83" s="21" t="n">
        <v>11776</v>
      </c>
      <c r="G83" s="21" t="n">
        <v>12155</v>
      </c>
      <c r="H83" s="22" t="n">
        <v>10973</v>
      </c>
      <c r="I83" s="21" t="n">
        <v>11873</v>
      </c>
      <c r="J83" s="22" t="n">
        <v>11682</v>
      </c>
    </row>
    <row r="84">
      <c r="A84" s="18" t="n">
        <v>46302</v>
      </c>
      <c r="B84" s="19" t="n">
        <v>0.8645833333333334</v>
      </c>
      <c r="C84" s="3" t="n">
        <v>21</v>
      </c>
      <c r="D84" s="21" t="n">
        <v>11839</v>
      </c>
      <c r="E84" s="22" t="n">
        <v>12372</v>
      </c>
      <c r="F84" s="21" t="n">
        <v>11880</v>
      </c>
      <c r="G84" s="21" t="n">
        <v>12109</v>
      </c>
      <c r="H84" s="22" t="n">
        <v>11079</v>
      </c>
      <c r="I84" s="21" t="n">
        <v>11837</v>
      </c>
      <c r="J84" s="22" t="n">
        <v>11669</v>
      </c>
    </row>
    <row r="85">
      <c r="A85" s="18" t="n">
        <v>46302</v>
      </c>
      <c r="B85" s="19" t="n">
        <v>0.875</v>
      </c>
      <c r="C85" s="3" t="n">
        <v>21</v>
      </c>
      <c r="D85" s="21" t="n">
        <v>11849</v>
      </c>
      <c r="E85" s="22" t="n">
        <v>12415</v>
      </c>
      <c r="F85" s="21" t="n">
        <v>11933</v>
      </c>
      <c r="G85" s="21" t="n">
        <v>11933</v>
      </c>
      <c r="H85" s="22" t="n">
        <v>11268</v>
      </c>
      <c r="I85" s="21" t="n">
        <v>11810</v>
      </c>
      <c r="J85" s="22" t="n">
        <v>11645</v>
      </c>
    </row>
    <row r="86">
      <c r="A86" s="18" t="n">
        <v>46302</v>
      </c>
      <c r="B86" s="19" t="n">
        <v>0.8854166666666666</v>
      </c>
      <c r="C86" s="3" t="n">
        <v>22</v>
      </c>
      <c r="D86" s="21" t="n">
        <v>11892</v>
      </c>
      <c r="E86" s="22" t="n">
        <v>12510</v>
      </c>
      <c r="F86" s="21" t="n">
        <v>12117</v>
      </c>
      <c r="G86" s="21" t="n">
        <v>11720</v>
      </c>
      <c r="H86" s="22" t="n">
        <v>11389</v>
      </c>
      <c r="I86" s="21" t="n">
        <v>11824</v>
      </c>
      <c r="J86" s="22" t="n">
        <v>11686</v>
      </c>
    </row>
    <row r="87">
      <c r="A87" s="18" t="n">
        <v>46302</v>
      </c>
      <c r="B87" s="19" t="n">
        <v>0.8958333333333334</v>
      </c>
      <c r="C87" s="3" t="n">
        <v>22</v>
      </c>
      <c r="D87" s="21" t="n">
        <v>11854</v>
      </c>
      <c r="E87" s="22" t="n">
        <v>12505</v>
      </c>
      <c r="F87" s="21" t="n">
        <v>12045</v>
      </c>
      <c r="G87" s="21" t="n">
        <v>11720</v>
      </c>
      <c r="H87" s="22" t="n">
        <v>11386</v>
      </c>
      <c r="I87" s="21" t="n">
        <v>11741</v>
      </c>
      <c r="J87" s="22" t="n">
        <v>11620</v>
      </c>
    </row>
    <row r="88">
      <c r="A88" s="18" t="n">
        <v>46302</v>
      </c>
      <c r="B88" s="19" t="n">
        <v>0.90625</v>
      </c>
      <c r="C88" s="3" t="n">
        <v>22</v>
      </c>
      <c r="D88" s="21" t="n">
        <v>11796</v>
      </c>
      <c r="E88" s="22" t="n">
        <v>12460</v>
      </c>
      <c r="F88" s="21" t="n">
        <v>12067</v>
      </c>
      <c r="G88" s="21" t="n">
        <v>11754</v>
      </c>
      <c r="H88" s="22" t="n">
        <v>11357</v>
      </c>
      <c r="I88" s="21" t="n">
        <v>11603</v>
      </c>
      <c r="J88" s="22" t="n">
        <v>11427</v>
      </c>
    </row>
    <row r="89">
      <c r="A89" s="18" t="n">
        <v>46302</v>
      </c>
      <c r="B89" s="19" t="n">
        <v>0.9166666666666666</v>
      </c>
      <c r="C89" s="3" t="n">
        <v>22</v>
      </c>
      <c r="D89" s="21" t="n">
        <v>11761</v>
      </c>
      <c r="E89" s="22" t="n">
        <v>12356</v>
      </c>
      <c r="F89" s="21" t="n">
        <v>11865</v>
      </c>
      <c r="G89" s="21" t="n">
        <v>11934</v>
      </c>
      <c r="H89" s="22" t="n">
        <v>11324</v>
      </c>
      <c r="I89" s="21" t="n">
        <v>11556</v>
      </c>
      <c r="J89" s="22" t="n">
        <v>11442</v>
      </c>
    </row>
    <row r="90">
      <c r="A90" s="18" t="n">
        <v>46302</v>
      </c>
      <c r="B90" s="19" t="n">
        <v>0.9270833333333334</v>
      </c>
      <c r="C90" s="3" t="n">
        <v>23</v>
      </c>
      <c r="D90" s="21" t="n">
        <v>11679</v>
      </c>
      <c r="E90" s="22" t="n">
        <v>12297</v>
      </c>
      <c r="F90" s="21" t="n">
        <v>11683</v>
      </c>
      <c r="G90" s="21" t="n">
        <v>12119</v>
      </c>
      <c r="H90" s="22" t="n">
        <v>11195</v>
      </c>
      <c r="I90" s="21" t="n">
        <v>11398</v>
      </c>
      <c r="J90" s="22" t="n">
        <v>11298</v>
      </c>
    </row>
    <row r="91">
      <c r="A91" s="18" t="n">
        <v>46302</v>
      </c>
      <c r="B91" s="19" t="n">
        <v>0.9375</v>
      </c>
      <c r="C91" s="3" t="n">
        <v>23</v>
      </c>
      <c r="D91" s="21" t="n">
        <v>11633</v>
      </c>
      <c r="E91" s="22" t="n">
        <v>12283</v>
      </c>
      <c r="F91" s="21" t="n">
        <v>11953</v>
      </c>
      <c r="G91" s="21" t="n">
        <v>11647</v>
      </c>
      <c r="H91" s="22" t="n">
        <v>11446</v>
      </c>
      <c r="I91" s="21" t="n">
        <v>11257</v>
      </c>
      <c r="J91" s="22" t="n">
        <v>11115</v>
      </c>
    </row>
    <row r="92">
      <c r="A92" s="18" t="n">
        <v>46302</v>
      </c>
      <c r="B92" s="19" t="n">
        <v>0.9479166666666666</v>
      </c>
      <c r="C92" s="3" t="n">
        <v>23</v>
      </c>
      <c r="D92" s="21" t="n">
        <v>11707</v>
      </c>
      <c r="E92" s="22" t="n">
        <v>12386</v>
      </c>
      <c r="F92" s="21" t="n">
        <v>12080</v>
      </c>
      <c r="G92" s="21" t="n">
        <v>11363</v>
      </c>
      <c r="H92" s="22" t="n">
        <v>11747</v>
      </c>
      <c r="I92" s="21" t="n">
        <v>11371</v>
      </c>
      <c r="J92" s="22" t="n">
        <v>11196</v>
      </c>
    </row>
    <row r="93">
      <c r="A93" s="18" t="n">
        <v>46302</v>
      </c>
      <c r="B93" s="19" t="n">
        <v>0.9583333333333334</v>
      </c>
      <c r="C93" s="3" t="n">
        <v>23</v>
      </c>
      <c r="D93" s="21" t="n">
        <v>11790</v>
      </c>
      <c r="E93" s="22" t="n">
        <v>12451</v>
      </c>
      <c r="F93" s="21" t="n">
        <v>12159</v>
      </c>
      <c r="G93" s="21" t="n">
        <v>11392</v>
      </c>
      <c r="H93" s="22" t="n">
        <v>11868</v>
      </c>
      <c r="I93" s="21" t="n">
        <v>11529</v>
      </c>
      <c r="J93" s="22" t="n">
        <v>11246</v>
      </c>
    </row>
    <row r="94">
      <c r="A94" s="18" t="n">
        <v>46302</v>
      </c>
      <c r="B94" s="19" t="n">
        <v>0.96875</v>
      </c>
      <c r="C94" s="3" t="n">
        <v>24</v>
      </c>
      <c r="D94" s="21" t="n">
        <v>11751</v>
      </c>
      <c r="E94" s="22" t="n">
        <v>12491</v>
      </c>
      <c r="F94" s="21" t="n">
        <v>12173</v>
      </c>
      <c r="G94" s="21" t="n">
        <v>11392</v>
      </c>
      <c r="H94" s="22" t="n">
        <v>11821</v>
      </c>
      <c r="I94" s="21" t="n">
        <v>11382</v>
      </c>
      <c r="J94" s="22" t="n">
        <v>11140</v>
      </c>
    </row>
    <row r="95">
      <c r="A95" s="18" t="n">
        <v>46302</v>
      </c>
      <c r="B95" s="19" t="n">
        <v>0.9791666666666666</v>
      </c>
      <c r="C95" s="3" t="n">
        <v>24</v>
      </c>
      <c r="D95" s="21" t="n">
        <v>11627</v>
      </c>
      <c r="E95" s="22" t="n">
        <v>12379</v>
      </c>
      <c r="F95" s="21" t="n">
        <v>11966</v>
      </c>
      <c r="G95" s="21" t="n">
        <v>11392</v>
      </c>
      <c r="H95" s="22" t="n">
        <v>11498</v>
      </c>
      <c r="I95" s="21" t="n">
        <v>11267</v>
      </c>
      <c r="J95" s="22" t="n">
        <v>11149</v>
      </c>
    </row>
    <row r="96">
      <c r="A96" s="18" t="n">
        <v>46302</v>
      </c>
      <c r="B96" s="19" t="n">
        <v>0.9895833333333334</v>
      </c>
      <c r="C96" s="3" t="n">
        <v>24</v>
      </c>
      <c r="D96" s="21" t="n">
        <v>11453</v>
      </c>
      <c r="E96" s="22" t="n">
        <v>12220</v>
      </c>
      <c r="F96" s="21" t="n">
        <v>11710</v>
      </c>
      <c r="G96" s="21" t="n">
        <v>11210</v>
      </c>
      <c r="H96" s="22" t="n">
        <v>11385</v>
      </c>
      <c r="I96" s="21" t="n">
        <v>11028</v>
      </c>
      <c r="J96" s="22" t="n">
        <v>11053</v>
      </c>
    </row>
    <row r="97">
      <c r="A97" s="18" t="n">
        <v>46302</v>
      </c>
      <c r="B97" s="19" t="inlineStr">
        <is>
          <t>24:00</t>
        </is>
      </c>
      <c r="C97" s="3" t="n">
        <v>24</v>
      </c>
      <c r="D97" s="21" t="n">
        <v>11318</v>
      </c>
      <c r="E97" s="22" t="n">
        <v>12104</v>
      </c>
      <c r="F97" s="21" t="n">
        <v>11341</v>
      </c>
      <c r="G97" s="21" t="n">
        <v>11278</v>
      </c>
      <c r="H97" s="22" t="n">
        <v>11313</v>
      </c>
      <c r="I97" s="21" t="n">
        <v>10995</v>
      </c>
      <c r="J97" s="22" t="n">
        <v>10785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46302</v>
      </c>
      <c r="B2" s="19" t="n">
        <v>0.01041666666666667</v>
      </c>
      <c r="C2" s="3" t="n">
        <v>1</v>
      </c>
      <c r="D2" s="13" t="n">
        <v>405</v>
      </c>
      <c r="E2" s="13" t="n">
        <v>405</v>
      </c>
      <c r="F2" s="13" t="n">
        <v>410</v>
      </c>
      <c r="G2" s="23" t="n">
        <v>419.83</v>
      </c>
      <c r="H2" s="24" t="n">
        <v>441.08</v>
      </c>
      <c r="I2" s="23" t="n">
        <v>413.23</v>
      </c>
      <c r="J2" s="23" t="n">
        <v>410.79</v>
      </c>
      <c r="K2" s="24" t="n">
        <v>412.64</v>
      </c>
      <c r="L2" s="23" t="n">
        <v>421.76</v>
      </c>
      <c r="M2" s="24" t="n">
        <v>422.41</v>
      </c>
    </row>
    <row r="3">
      <c r="A3" s="18" t="n">
        <v>46302</v>
      </c>
      <c r="B3" s="19" t="n">
        <v>0.02083333333333333</v>
      </c>
      <c r="C3" s="3" t="n">
        <v>1</v>
      </c>
      <c r="D3" s="13" t="n">
        <v>405</v>
      </c>
      <c r="E3" s="13" t="n">
        <v>405</v>
      </c>
      <c r="F3" s="13" t="n">
        <v>410</v>
      </c>
      <c r="G3" s="23" t="n">
        <v>419.81</v>
      </c>
      <c r="H3" s="24" t="n">
        <v>439.3</v>
      </c>
      <c r="I3" s="23" t="n">
        <v>414.66</v>
      </c>
      <c r="J3" s="23" t="n">
        <v>410.05</v>
      </c>
      <c r="K3" s="24" t="n">
        <v>412.59</v>
      </c>
      <c r="L3" s="23" t="n">
        <v>423.31</v>
      </c>
      <c r="M3" s="24" t="n">
        <v>421.64</v>
      </c>
    </row>
    <row r="4">
      <c r="A4" s="18" t="n">
        <v>46302</v>
      </c>
      <c r="B4" s="19" t="n">
        <v>0.03125</v>
      </c>
      <c r="C4" s="3" t="n">
        <v>1</v>
      </c>
      <c r="D4" s="13" t="n">
        <v>405</v>
      </c>
      <c r="E4" s="13" t="n">
        <v>405</v>
      </c>
      <c r="F4" s="13" t="n">
        <v>410</v>
      </c>
      <c r="G4" s="23" t="n">
        <v>416.73</v>
      </c>
      <c r="H4" s="24" t="n">
        <v>434.43</v>
      </c>
      <c r="I4" s="23" t="n">
        <v>411.06</v>
      </c>
      <c r="J4" s="23" t="n">
        <v>410.95</v>
      </c>
      <c r="K4" s="24" t="n">
        <v>408.85</v>
      </c>
      <c r="L4" s="23" t="n">
        <v>417.82</v>
      </c>
      <c r="M4" s="24" t="n">
        <v>419.73</v>
      </c>
    </row>
    <row r="5">
      <c r="A5" s="18" t="n">
        <v>46302</v>
      </c>
      <c r="B5" s="19" t="n">
        <v>0.04166666666666666</v>
      </c>
      <c r="C5" s="3" t="n">
        <v>1</v>
      </c>
      <c r="D5" s="13" t="n">
        <v>405</v>
      </c>
      <c r="E5" s="13" t="n">
        <v>405</v>
      </c>
      <c r="F5" s="13" t="n">
        <v>410</v>
      </c>
      <c r="G5" s="23" t="n">
        <v>416.01</v>
      </c>
      <c r="H5" s="24" t="n">
        <v>430.1</v>
      </c>
      <c r="I5" s="23" t="n">
        <v>409.77</v>
      </c>
      <c r="J5" s="23" t="n">
        <v>410.95</v>
      </c>
      <c r="K5" s="24" t="n">
        <v>407.17</v>
      </c>
      <c r="L5" s="23" t="n">
        <v>420.52</v>
      </c>
      <c r="M5" s="24" t="n">
        <v>419.62</v>
      </c>
    </row>
    <row r="6">
      <c r="A6" s="18" t="n">
        <v>46302</v>
      </c>
      <c r="B6" s="19" t="n">
        <v>0.05208333333333334</v>
      </c>
      <c r="C6" s="3" t="n">
        <v>2</v>
      </c>
      <c r="D6" s="13" t="n">
        <v>405</v>
      </c>
      <c r="E6" s="13" t="n">
        <v>404.9</v>
      </c>
      <c r="F6" s="13" t="n">
        <v>408.01</v>
      </c>
      <c r="G6" s="23" t="n">
        <v>414.04</v>
      </c>
      <c r="H6" s="24" t="n">
        <v>423.65</v>
      </c>
      <c r="I6" s="23" t="n">
        <v>408.23</v>
      </c>
      <c r="J6" s="23" t="n">
        <v>410.95</v>
      </c>
      <c r="K6" s="24" t="n">
        <v>405.7</v>
      </c>
      <c r="L6" s="23" t="n">
        <v>417.99</v>
      </c>
      <c r="M6" s="24" t="n">
        <v>419.23</v>
      </c>
    </row>
    <row r="7">
      <c r="A7" s="18" t="n">
        <v>46302</v>
      </c>
      <c r="B7" s="19" t="n">
        <v>0.0625</v>
      </c>
      <c r="C7" s="3" t="n">
        <v>2</v>
      </c>
      <c r="D7" s="13" t="n">
        <v>405</v>
      </c>
      <c r="E7" s="13" t="n">
        <v>404.9</v>
      </c>
      <c r="F7" s="13" t="n">
        <v>408.01</v>
      </c>
      <c r="G7" s="23" t="n">
        <v>411.88</v>
      </c>
      <c r="H7" s="24" t="n">
        <v>415.44</v>
      </c>
      <c r="I7" s="23" t="n">
        <v>404.55</v>
      </c>
      <c r="J7" s="23" t="n">
        <v>410.95</v>
      </c>
      <c r="K7" s="24" t="n">
        <v>404.54</v>
      </c>
      <c r="L7" s="23" t="n">
        <v>414.9</v>
      </c>
      <c r="M7" s="24" t="n">
        <v>421.66</v>
      </c>
    </row>
    <row r="8">
      <c r="A8" s="18" t="n">
        <v>46302</v>
      </c>
      <c r="B8" s="19" t="n">
        <v>0.07291666666666667</v>
      </c>
      <c r="C8" s="3" t="n">
        <v>2</v>
      </c>
      <c r="D8" s="13" t="n">
        <v>405</v>
      </c>
      <c r="E8" s="13" t="n">
        <v>404.9</v>
      </c>
      <c r="F8" s="13" t="n">
        <v>408.01</v>
      </c>
      <c r="G8" s="23" t="n">
        <v>401.09</v>
      </c>
      <c r="H8" s="24" t="n">
        <v>398.63</v>
      </c>
      <c r="I8" s="23" t="n">
        <v>392.82</v>
      </c>
      <c r="J8" s="23" t="n">
        <v>406.19</v>
      </c>
      <c r="K8" s="24" t="n">
        <v>398.8</v>
      </c>
      <c r="L8" s="23" t="n">
        <v>401.79</v>
      </c>
      <c r="M8" s="24" t="n">
        <v>408.18</v>
      </c>
    </row>
    <row r="9">
      <c r="A9" s="18" t="n">
        <v>46302</v>
      </c>
      <c r="B9" s="19" t="n">
        <v>0.08333333333333333</v>
      </c>
      <c r="C9" s="3" t="n">
        <v>2</v>
      </c>
      <c r="D9" s="13" t="n">
        <v>405</v>
      </c>
      <c r="E9" s="13" t="n">
        <v>404.9</v>
      </c>
      <c r="F9" s="13" t="n">
        <v>408.01</v>
      </c>
      <c r="G9" s="23" t="n">
        <v>398.6</v>
      </c>
      <c r="H9" s="24" t="n">
        <v>402.36</v>
      </c>
      <c r="I9" s="23" t="n">
        <v>384.54</v>
      </c>
      <c r="J9" s="23" t="n">
        <v>400.4</v>
      </c>
      <c r="K9" s="24" t="n">
        <v>399.1</v>
      </c>
      <c r="L9" s="23" t="n">
        <v>398.82</v>
      </c>
      <c r="M9" s="24" t="n">
        <v>407.12</v>
      </c>
    </row>
    <row r="10">
      <c r="A10" s="18" t="n">
        <v>46302</v>
      </c>
      <c r="B10" s="19" t="n">
        <v>0.09375</v>
      </c>
      <c r="C10" s="3" t="n">
        <v>3</v>
      </c>
      <c r="D10" s="13" t="n">
        <v>405</v>
      </c>
      <c r="E10" s="13" t="n">
        <v>402</v>
      </c>
      <c r="F10" s="13" t="n">
        <v>406</v>
      </c>
      <c r="G10" s="23" t="n">
        <v>412.21</v>
      </c>
      <c r="H10" s="24" t="n">
        <v>462.54</v>
      </c>
      <c r="I10" s="23" t="n">
        <v>398.81</v>
      </c>
      <c r="J10" s="23" t="n">
        <v>409.19</v>
      </c>
      <c r="K10" s="24" t="n">
        <v>410.24</v>
      </c>
      <c r="L10" s="23" t="n">
        <v>398.16</v>
      </c>
      <c r="M10" s="24" t="n">
        <v>400.8</v>
      </c>
    </row>
    <row r="11">
      <c r="A11" s="18" t="n">
        <v>46302</v>
      </c>
      <c r="B11" s="19" t="n">
        <v>0.1041666666666667</v>
      </c>
      <c r="C11" s="3" t="n">
        <v>3</v>
      </c>
      <c r="D11" s="13" t="n">
        <v>405</v>
      </c>
      <c r="E11" s="13" t="n">
        <v>402</v>
      </c>
      <c r="F11" s="13" t="n">
        <v>406</v>
      </c>
      <c r="G11" s="23" t="n">
        <v>417.17</v>
      </c>
      <c r="H11" s="24" t="n">
        <v>449.3</v>
      </c>
      <c r="I11" s="23" t="n">
        <v>400.7</v>
      </c>
      <c r="J11" s="23" t="n">
        <v>408.19</v>
      </c>
      <c r="K11" s="24" t="n">
        <v>411.63</v>
      </c>
      <c r="L11" s="23" t="n">
        <v>417.43</v>
      </c>
      <c r="M11" s="24" t="n">
        <v>420.23</v>
      </c>
    </row>
    <row r="12">
      <c r="A12" s="18" t="n">
        <v>46302</v>
      </c>
      <c r="B12" s="19" t="n">
        <v>0.1145833333333333</v>
      </c>
      <c r="C12" s="3" t="n">
        <v>3</v>
      </c>
      <c r="D12" s="13" t="n">
        <v>405</v>
      </c>
      <c r="E12" s="13" t="n">
        <v>402</v>
      </c>
      <c r="F12" s="13" t="n">
        <v>406</v>
      </c>
      <c r="G12" s="23" t="n">
        <v>409.19</v>
      </c>
      <c r="H12" s="24" t="n">
        <v>436.5</v>
      </c>
      <c r="I12" s="23" t="n">
        <v>396.2</v>
      </c>
      <c r="J12" s="23" t="n">
        <v>403.37</v>
      </c>
      <c r="K12" s="24" t="n">
        <v>405.59</v>
      </c>
      <c r="L12" s="23" t="n">
        <v>408.26</v>
      </c>
      <c r="M12" s="24" t="n">
        <v>408.95</v>
      </c>
    </row>
    <row r="13">
      <c r="A13" s="18" t="n">
        <v>46302</v>
      </c>
      <c r="B13" s="19" t="n">
        <v>0.125</v>
      </c>
      <c r="C13" s="3" t="n">
        <v>3</v>
      </c>
      <c r="D13" s="13" t="n">
        <v>405</v>
      </c>
      <c r="E13" s="13" t="n">
        <v>402</v>
      </c>
      <c r="F13" s="13" t="n">
        <v>406</v>
      </c>
      <c r="G13" s="23" t="n">
        <v>403.77</v>
      </c>
      <c r="H13" s="24" t="n">
        <v>432.99</v>
      </c>
      <c r="I13" s="23" t="n">
        <v>394.95</v>
      </c>
      <c r="J13" s="23" t="n">
        <v>403.11</v>
      </c>
      <c r="K13" s="24" t="n">
        <v>400.45</v>
      </c>
      <c r="L13" s="23" t="n">
        <v>396.32</v>
      </c>
      <c r="M13" s="24" t="n">
        <v>398.6</v>
      </c>
    </row>
    <row r="14">
      <c r="A14" s="18" t="n">
        <v>46302</v>
      </c>
      <c r="B14" s="19" t="n">
        <v>0.1354166666666667</v>
      </c>
      <c r="C14" s="3" t="n">
        <v>4</v>
      </c>
      <c r="D14" s="13" t="n">
        <v>402.9</v>
      </c>
      <c r="E14" s="13" t="n">
        <v>400</v>
      </c>
      <c r="F14" s="13" t="n">
        <v>405</v>
      </c>
      <c r="G14" s="23" t="n">
        <v>400.93</v>
      </c>
      <c r="H14" s="24" t="n">
        <v>426.68</v>
      </c>
      <c r="I14" s="23" t="n">
        <v>390.42</v>
      </c>
      <c r="J14" s="23" t="n">
        <v>403.11</v>
      </c>
      <c r="K14" s="24" t="n">
        <v>397.92</v>
      </c>
      <c r="L14" s="23" t="n">
        <v>393.53</v>
      </c>
      <c r="M14" s="24" t="n">
        <v>397.31</v>
      </c>
    </row>
    <row r="15">
      <c r="A15" s="18" t="n">
        <v>46302</v>
      </c>
      <c r="B15" s="19" t="n">
        <v>0.1458333333333333</v>
      </c>
      <c r="C15" s="3" t="n">
        <v>4</v>
      </c>
      <c r="D15" s="13" t="n">
        <v>402.9</v>
      </c>
      <c r="E15" s="13" t="n">
        <v>400</v>
      </c>
      <c r="F15" s="13" t="n">
        <v>405</v>
      </c>
      <c r="G15" s="23" t="n">
        <v>402.61</v>
      </c>
      <c r="H15" s="24" t="n">
        <v>426.89</v>
      </c>
      <c r="I15" s="23" t="n">
        <v>391.24</v>
      </c>
      <c r="J15" s="23" t="n">
        <v>407</v>
      </c>
      <c r="K15" s="24" t="n">
        <v>396.77</v>
      </c>
      <c r="L15" s="23" t="n">
        <v>395.32</v>
      </c>
      <c r="M15" s="24" t="n">
        <v>401.71</v>
      </c>
    </row>
    <row r="16">
      <c r="A16" s="18" t="n">
        <v>46302</v>
      </c>
      <c r="B16" s="19" t="n">
        <v>0.15625</v>
      </c>
      <c r="C16" s="3" t="n">
        <v>4</v>
      </c>
      <c r="D16" s="13" t="n">
        <v>402.9</v>
      </c>
      <c r="E16" s="13" t="n">
        <v>400</v>
      </c>
      <c r="F16" s="13" t="n">
        <v>405</v>
      </c>
      <c r="G16" s="23" t="n">
        <v>408.19</v>
      </c>
      <c r="H16" s="24" t="n">
        <v>429.94</v>
      </c>
      <c r="I16" s="23" t="n">
        <v>396.35</v>
      </c>
      <c r="J16" s="23" t="n">
        <v>410.32</v>
      </c>
      <c r="K16" s="24" t="n">
        <v>403.62</v>
      </c>
      <c r="L16" s="23" t="n">
        <v>403.04</v>
      </c>
      <c r="M16" s="24" t="n">
        <v>408.84</v>
      </c>
    </row>
    <row r="17">
      <c r="A17" s="18" t="n">
        <v>46302</v>
      </c>
      <c r="B17" s="19" t="n">
        <v>0.1666666666666667</v>
      </c>
      <c r="C17" s="3" t="n">
        <v>4</v>
      </c>
      <c r="D17" s="13" t="n">
        <v>402.9</v>
      </c>
      <c r="E17" s="13" t="n">
        <v>400</v>
      </c>
      <c r="F17" s="13" t="n">
        <v>405</v>
      </c>
      <c r="G17" s="23" t="n">
        <v>406.96</v>
      </c>
      <c r="H17" s="24" t="n">
        <v>428.12</v>
      </c>
      <c r="I17" s="23" t="n">
        <v>394.73</v>
      </c>
      <c r="J17" s="23" t="n">
        <v>410.32</v>
      </c>
      <c r="K17" s="24" t="n">
        <v>402.63</v>
      </c>
      <c r="L17" s="23" t="n">
        <v>401.56</v>
      </c>
      <c r="M17" s="24" t="n">
        <v>407.32</v>
      </c>
    </row>
    <row r="18">
      <c r="A18" s="18" t="n">
        <v>46302</v>
      </c>
      <c r="B18" s="19" t="n">
        <v>0.1770833333333333</v>
      </c>
      <c r="C18" s="3" t="n">
        <v>5</v>
      </c>
      <c r="D18" s="13" t="n">
        <v>404.92</v>
      </c>
      <c r="E18" s="13" t="n">
        <v>400</v>
      </c>
      <c r="F18" s="13" t="n">
        <v>405</v>
      </c>
      <c r="G18" s="23" t="n">
        <v>405.32</v>
      </c>
      <c r="H18" s="24" t="n">
        <v>422.47</v>
      </c>
      <c r="I18" s="23" t="n">
        <v>389.59</v>
      </c>
      <c r="J18" s="23" t="n">
        <v>410.89</v>
      </c>
      <c r="K18" s="24" t="n">
        <v>401.82</v>
      </c>
      <c r="L18" s="23" t="n">
        <v>402.28</v>
      </c>
      <c r="M18" s="24" t="n">
        <v>407.35</v>
      </c>
    </row>
    <row r="19">
      <c r="A19" s="18" t="n">
        <v>46302</v>
      </c>
      <c r="B19" s="19" t="n">
        <v>0.1875</v>
      </c>
      <c r="C19" s="3" t="n">
        <v>5</v>
      </c>
      <c r="D19" s="13" t="n">
        <v>404.92</v>
      </c>
      <c r="E19" s="13" t="n">
        <v>400</v>
      </c>
      <c r="F19" s="13" t="n">
        <v>405</v>
      </c>
      <c r="G19" s="23" t="n">
        <v>405.15</v>
      </c>
      <c r="H19" s="24" t="n">
        <v>417.47</v>
      </c>
      <c r="I19" s="23" t="n">
        <v>391.27</v>
      </c>
      <c r="J19" s="23" t="n">
        <v>410.89</v>
      </c>
      <c r="K19" s="24" t="n">
        <v>401.75</v>
      </c>
      <c r="L19" s="23" t="n">
        <v>402.41</v>
      </c>
      <c r="M19" s="24" t="n">
        <v>408.91</v>
      </c>
    </row>
    <row r="20">
      <c r="A20" s="18" t="n">
        <v>46302</v>
      </c>
      <c r="B20" s="19" t="n">
        <v>0.1979166666666667</v>
      </c>
      <c r="C20" s="3" t="n">
        <v>5</v>
      </c>
      <c r="D20" s="13" t="n">
        <v>404.92</v>
      </c>
      <c r="E20" s="13" t="n">
        <v>400</v>
      </c>
      <c r="F20" s="13" t="n">
        <v>405</v>
      </c>
      <c r="G20" s="23" t="n">
        <v>405.52</v>
      </c>
      <c r="H20" s="24" t="n">
        <v>420.71</v>
      </c>
      <c r="I20" s="23" t="n">
        <v>392.99</v>
      </c>
      <c r="J20" s="23" t="n">
        <v>410.95</v>
      </c>
      <c r="K20" s="24" t="n">
        <v>401.16</v>
      </c>
      <c r="L20" s="23" t="n">
        <v>401.01</v>
      </c>
      <c r="M20" s="24" t="n">
        <v>408.44</v>
      </c>
    </row>
    <row r="21">
      <c r="A21" s="18" t="n">
        <v>46302</v>
      </c>
      <c r="B21" s="19" t="n">
        <v>0.2083333333333333</v>
      </c>
      <c r="C21" s="3" t="n">
        <v>5</v>
      </c>
      <c r="D21" s="13" t="n">
        <v>404.92</v>
      </c>
      <c r="E21" s="13" t="n">
        <v>400</v>
      </c>
      <c r="F21" s="13" t="n">
        <v>405</v>
      </c>
      <c r="G21" s="23" t="n">
        <v>405.69</v>
      </c>
      <c r="H21" s="24" t="n">
        <v>422.97</v>
      </c>
      <c r="I21" s="23" t="n">
        <v>392.35</v>
      </c>
      <c r="J21" s="23" t="n">
        <v>411.57</v>
      </c>
      <c r="K21" s="24" t="n">
        <v>401.16</v>
      </c>
      <c r="L21" s="23" t="n">
        <v>400.45</v>
      </c>
      <c r="M21" s="24" t="n">
        <v>408.06</v>
      </c>
    </row>
    <row r="22">
      <c r="A22" s="18" t="n">
        <v>46302</v>
      </c>
      <c r="B22" s="19" t="n">
        <v>0.21875</v>
      </c>
      <c r="C22" s="3" t="n">
        <v>6</v>
      </c>
      <c r="D22" s="13" t="n">
        <v>417</v>
      </c>
      <c r="E22" s="13" t="n">
        <v>416.9</v>
      </c>
      <c r="F22" s="13" t="n">
        <v>417</v>
      </c>
      <c r="G22" s="23" t="n">
        <v>408.04</v>
      </c>
      <c r="H22" s="24" t="n">
        <v>422.06</v>
      </c>
      <c r="I22" s="23" t="n">
        <v>395.84</v>
      </c>
      <c r="J22" s="23" t="n">
        <v>410.89</v>
      </c>
      <c r="K22" s="24" t="n">
        <v>403.39</v>
      </c>
      <c r="L22" s="23" t="n">
        <v>405.07</v>
      </c>
      <c r="M22" s="24" t="n">
        <v>413.06</v>
      </c>
    </row>
    <row r="23">
      <c r="A23" s="18" t="n">
        <v>46302</v>
      </c>
      <c r="B23" s="19" t="n">
        <v>0.2291666666666667</v>
      </c>
      <c r="C23" s="3" t="n">
        <v>6</v>
      </c>
      <c r="D23" s="13" t="n">
        <v>417</v>
      </c>
      <c r="E23" s="13" t="n">
        <v>416.9</v>
      </c>
      <c r="F23" s="13" t="n">
        <v>417</v>
      </c>
      <c r="G23" s="23" t="n">
        <v>409.08</v>
      </c>
      <c r="H23" s="24" t="n">
        <v>423.68</v>
      </c>
      <c r="I23" s="23" t="n">
        <v>395.92</v>
      </c>
      <c r="J23" s="23" t="n">
        <v>410.89</v>
      </c>
      <c r="K23" s="24" t="n">
        <v>403.41</v>
      </c>
      <c r="L23" s="23" t="n">
        <v>408.02</v>
      </c>
      <c r="M23" s="24" t="n">
        <v>414.74</v>
      </c>
    </row>
    <row r="24">
      <c r="A24" s="18" t="n">
        <v>46302</v>
      </c>
      <c r="B24" s="19" t="n">
        <v>0.2395833333333333</v>
      </c>
      <c r="C24" s="3" t="n">
        <v>6</v>
      </c>
      <c r="D24" s="13" t="n">
        <v>417</v>
      </c>
      <c r="E24" s="13" t="n">
        <v>416.9</v>
      </c>
      <c r="F24" s="13" t="n">
        <v>417</v>
      </c>
      <c r="G24" s="23" t="n">
        <v>410.05</v>
      </c>
      <c r="H24" s="24" t="n">
        <v>424.83</v>
      </c>
      <c r="I24" s="23" t="n">
        <v>396.27</v>
      </c>
      <c r="J24" s="23" t="n">
        <v>410.89</v>
      </c>
      <c r="K24" s="24" t="n">
        <v>405.41</v>
      </c>
      <c r="L24" s="23" t="n">
        <v>410.14</v>
      </c>
      <c r="M24" s="24" t="n">
        <v>414.98</v>
      </c>
    </row>
    <row r="25">
      <c r="A25" s="18" t="n">
        <v>46302</v>
      </c>
      <c r="B25" s="19" t="n">
        <v>0.25</v>
      </c>
      <c r="C25" s="3" t="n">
        <v>6</v>
      </c>
      <c r="D25" s="13" t="n">
        <v>417</v>
      </c>
      <c r="E25" s="13" t="n">
        <v>416.9</v>
      </c>
      <c r="F25" s="13" t="n">
        <v>417</v>
      </c>
      <c r="G25" s="23" t="n">
        <v>411.5</v>
      </c>
      <c r="H25" s="24" t="n">
        <v>427.95</v>
      </c>
      <c r="I25" s="23" t="n">
        <v>399.27</v>
      </c>
      <c r="J25" s="23" t="n">
        <v>411.3</v>
      </c>
      <c r="K25" s="24" t="n">
        <v>406.31</v>
      </c>
      <c r="L25" s="23" t="n">
        <v>411.46</v>
      </c>
      <c r="M25" s="24" t="n">
        <v>415.09</v>
      </c>
    </row>
    <row r="26">
      <c r="A26" s="18" t="n">
        <v>46302</v>
      </c>
      <c r="B26" s="19" t="n">
        <v>0.2604166666666667</v>
      </c>
      <c r="C26" s="3" t="n">
        <v>7</v>
      </c>
      <c r="D26" s="13" t="n">
        <v>420</v>
      </c>
      <c r="E26" s="13" t="n">
        <v>417.05</v>
      </c>
      <c r="F26" s="13" t="n">
        <v>420</v>
      </c>
      <c r="G26" s="23" t="n">
        <v>418.28</v>
      </c>
      <c r="H26" s="24" t="n">
        <v>440.09</v>
      </c>
      <c r="I26" s="23" t="n">
        <v>407.53</v>
      </c>
      <c r="J26" s="23" t="n">
        <v>410.16</v>
      </c>
      <c r="K26" s="24" t="n">
        <v>411.46</v>
      </c>
      <c r="L26" s="23" t="n">
        <v>422.6</v>
      </c>
      <c r="M26" s="24" t="n">
        <v>420.96</v>
      </c>
    </row>
    <row r="27">
      <c r="A27" s="18" t="n">
        <v>46302</v>
      </c>
      <c r="B27" s="19" t="n">
        <v>0.2708333333333333</v>
      </c>
      <c r="C27" s="3" t="n">
        <v>7</v>
      </c>
      <c r="D27" s="13" t="n">
        <v>420</v>
      </c>
      <c r="E27" s="13" t="n">
        <v>417.05</v>
      </c>
      <c r="F27" s="13" t="n">
        <v>420</v>
      </c>
      <c r="G27" s="23" t="n">
        <v>420.99</v>
      </c>
      <c r="H27" s="24" t="n">
        <v>446.56</v>
      </c>
      <c r="I27" s="23" t="n">
        <v>407.98</v>
      </c>
      <c r="J27" s="23" t="n">
        <v>410.95</v>
      </c>
      <c r="K27" s="24" t="n">
        <v>415.1</v>
      </c>
      <c r="L27" s="23" t="n">
        <v>425.78</v>
      </c>
      <c r="M27" s="24" t="n">
        <v>423.18</v>
      </c>
    </row>
    <row r="28">
      <c r="A28" s="18" t="n">
        <v>46302</v>
      </c>
      <c r="B28" s="19" t="n">
        <v>0.28125</v>
      </c>
      <c r="C28" s="3" t="n">
        <v>7</v>
      </c>
      <c r="D28" s="13" t="n">
        <v>420</v>
      </c>
      <c r="E28" s="13" t="n">
        <v>417.05</v>
      </c>
      <c r="F28" s="13" t="n">
        <v>420</v>
      </c>
      <c r="G28" s="23" t="n">
        <v>432.56</v>
      </c>
      <c r="H28" s="24" t="n">
        <v>468.04</v>
      </c>
      <c r="I28" s="23" t="n">
        <v>407.93</v>
      </c>
      <c r="J28" s="23" t="n">
        <v>419.92</v>
      </c>
      <c r="K28" s="24" t="n">
        <v>415.43</v>
      </c>
      <c r="L28" s="23" t="n">
        <v>456.26</v>
      </c>
      <c r="M28" s="24" t="n">
        <v>433.13</v>
      </c>
    </row>
    <row r="29">
      <c r="A29" s="18" t="n">
        <v>46302</v>
      </c>
      <c r="B29" s="19" t="n">
        <v>0.2916666666666667</v>
      </c>
      <c r="C29" s="3" t="n">
        <v>7</v>
      </c>
      <c r="D29" s="13" t="n">
        <v>420</v>
      </c>
      <c r="E29" s="13" t="n">
        <v>417.05</v>
      </c>
      <c r="F29" s="13" t="n">
        <v>420</v>
      </c>
      <c r="G29" s="23" t="n">
        <v>426.59</v>
      </c>
      <c r="H29" s="24" t="n">
        <v>459.86</v>
      </c>
      <c r="I29" s="23" t="n">
        <v>404.54</v>
      </c>
      <c r="J29" s="23" t="n">
        <v>412.93</v>
      </c>
      <c r="K29" s="24" t="n">
        <v>398.76</v>
      </c>
      <c r="L29" s="23" t="n">
        <v>478.9</v>
      </c>
      <c r="M29" s="24" t="n">
        <v>409.71</v>
      </c>
    </row>
    <row r="30">
      <c r="A30" s="18" t="n">
        <v>46302</v>
      </c>
      <c r="B30" s="19" t="n">
        <v>0.3020833333333333</v>
      </c>
      <c r="C30" s="3" t="n">
        <v>8</v>
      </c>
      <c r="D30" s="13" t="n">
        <v>390</v>
      </c>
      <c r="E30" s="13" t="n">
        <v>390</v>
      </c>
      <c r="F30" s="13" t="n">
        <v>390</v>
      </c>
      <c r="G30" s="23" t="n">
        <v>410.45</v>
      </c>
      <c r="H30" s="24" t="n">
        <v>445.75</v>
      </c>
      <c r="I30" s="23" t="n">
        <v>379.03</v>
      </c>
      <c r="J30" s="23" t="n">
        <v>401.38</v>
      </c>
      <c r="K30" s="24" t="n">
        <v>401.54</v>
      </c>
      <c r="L30" s="23" t="n">
        <v>454.78</v>
      </c>
      <c r="M30" s="24" t="n">
        <v>385.44</v>
      </c>
    </row>
    <row r="31">
      <c r="A31" s="18" t="n">
        <v>46302</v>
      </c>
      <c r="B31" s="19" t="n">
        <v>0.3125</v>
      </c>
      <c r="C31" s="3" t="n">
        <v>8</v>
      </c>
      <c r="D31" s="13" t="n">
        <v>390</v>
      </c>
      <c r="E31" s="13" t="n">
        <v>390</v>
      </c>
      <c r="F31" s="13" t="n">
        <v>390</v>
      </c>
      <c r="G31" s="23" t="n">
        <v>399.05</v>
      </c>
      <c r="H31" s="24" t="n">
        <v>410.86</v>
      </c>
      <c r="I31" s="23" t="n">
        <v>363.49</v>
      </c>
      <c r="J31" s="23" t="n">
        <v>397</v>
      </c>
      <c r="K31" s="24" t="n">
        <v>400.09</v>
      </c>
      <c r="L31" s="23" t="n">
        <v>432.3</v>
      </c>
      <c r="M31" s="24" t="n">
        <v>392.81</v>
      </c>
    </row>
    <row r="32">
      <c r="A32" s="18" t="n">
        <v>46302</v>
      </c>
      <c r="B32" s="19" t="n">
        <v>0.3229166666666667</v>
      </c>
      <c r="C32" s="3" t="n">
        <v>8</v>
      </c>
      <c r="D32" s="13" t="n">
        <v>390</v>
      </c>
      <c r="E32" s="13" t="n">
        <v>390</v>
      </c>
      <c r="F32" s="13" t="n">
        <v>390</v>
      </c>
      <c r="G32" s="23" t="n">
        <v>392.15</v>
      </c>
      <c r="H32" s="24" t="n">
        <v>380.91</v>
      </c>
      <c r="I32" s="23" t="n">
        <v>368.3</v>
      </c>
      <c r="J32" s="23" t="n">
        <v>398.79</v>
      </c>
      <c r="K32" s="24" t="n">
        <v>393.05</v>
      </c>
      <c r="L32" s="23" t="n">
        <v>406.77</v>
      </c>
      <c r="M32" s="24" t="n">
        <v>404.22</v>
      </c>
    </row>
    <row r="33">
      <c r="A33" s="18" t="n">
        <v>46302</v>
      </c>
      <c r="B33" s="19" t="n">
        <v>0.3333333333333333</v>
      </c>
      <c r="C33" s="3" t="n">
        <v>8</v>
      </c>
      <c r="D33" s="13" t="n">
        <v>390</v>
      </c>
      <c r="E33" s="13" t="n">
        <v>390</v>
      </c>
      <c r="F33" s="13" t="n">
        <v>390</v>
      </c>
      <c r="G33" s="23" t="n">
        <v>377.53</v>
      </c>
      <c r="H33" s="24" t="n">
        <v>346.81</v>
      </c>
      <c r="I33" s="23" t="n">
        <v>367</v>
      </c>
      <c r="J33" s="23" t="n">
        <v>393.31</v>
      </c>
      <c r="K33" s="24" t="n">
        <v>380.47</v>
      </c>
      <c r="L33" s="23" t="n">
        <v>388.24</v>
      </c>
      <c r="M33" s="24" t="n">
        <v>385.66</v>
      </c>
    </row>
    <row r="34">
      <c r="A34" s="18" t="n">
        <v>46302</v>
      </c>
      <c r="B34" s="19" t="n">
        <v>0.34375</v>
      </c>
      <c r="C34" s="3" t="n">
        <v>9</v>
      </c>
      <c r="D34" s="13" t="n">
        <v>160</v>
      </c>
      <c r="E34" s="13" t="n">
        <v>135</v>
      </c>
      <c r="F34" s="13" t="n">
        <v>169</v>
      </c>
      <c r="G34" s="23" t="n">
        <v>351.62</v>
      </c>
      <c r="H34" s="24" t="n">
        <v>314.94</v>
      </c>
      <c r="I34" s="23" t="n">
        <v>346.72</v>
      </c>
      <c r="J34" s="23" t="n">
        <v>340.06</v>
      </c>
      <c r="K34" s="24" t="n">
        <v>367.38</v>
      </c>
      <c r="L34" s="23" t="n">
        <v>376.98</v>
      </c>
      <c r="M34" s="24" t="n">
        <v>359.13</v>
      </c>
    </row>
    <row r="35">
      <c r="A35" s="18" t="n">
        <v>46302</v>
      </c>
      <c r="B35" s="19" t="n">
        <v>0.3541666666666667</v>
      </c>
      <c r="C35" s="3" t="n">
        <v>9</v>
      </c>
      <c r="D35" s="13" t="n">
        <v>160</v>
      </c>
      <c r="E35" s="13" t="n">
        <v>135</v>
      </c>
      <c r="F35" s="13" t="n">
        <v>169</v>
      </c>
      <c r="G35" s="23" t="n">
        <v>333.49</v>
      </c>
      <c r="H35" s="24" t="n">
        <v>271.11</v>
      </c>
      <c r="I35" s="23" t="n">
        <v>299.54</v>
      </c>
      <c r="J35" s="23" t="n">
        <v>316.33</v>
      </c>
      <c r="K35" s="24" t="n">
        <v>325.37</v>
      </c>
      <c r="L35" s="23" t="n">
        <v>390.15</v>
      </c>
      <c r="M35" s="24" t="n">
        <v>392.09</v>
      </c>
    </row>
    <row r="36">
      <c r="A36" s="18" t="n">
        <v>46302</v>
      </c>
      <c r="B36" s="19" t="n">
        <v>0.3645833333333333</v>
      </c>
      <c r="C36" s="3" t="n">
        <v>9</v>
      </c>
      <c r="D36" s="13" t="n">
        <v>160</v>
      </c>
      <c r="E36" s="13" t="n">
        <v>135</v>
      </c>
      <c r="F36" s="13" t="n">
        <v>169</v>
      </c>
      <c r="G36" s="23" t="n">
        <v>233.06</v>
      </c>
      <c r="H36" s="24" t="n">
        <v>219.5</v>
      </c>
      <c r="I36" s="23" t="n">
        <v>204.18</v>
      </c>
      <c r="J36" s="23" t="n">
        <v>280.22</v>
      </c>
      <c r="K36" s="24" t="n">
        <v>192.44</v>
      </c>
      <c r="L36" s="23" t="n">
        <v>231.15</v>
      </c>
      <c r="M36" s="24" t="n">
        <v>270.25</v>
      </c>
    </row>
    <row r="37">
      <c r="A37" s="18" t="n">
        <v>46302</v>
      </c>
      <c r="B37" s="19" t="n">
        <v>0.375</v>
      </c>
      <c r="C37" s="3" t="n">
        <v>9</v>
      </c>
      <c r="D37" s="13" t="n">
        <v>160</v>
      </c>
      <c r="E37" s="13" t="n">
        <v>135</v>
      </c>
      <c r="F37" s="13" t="n">
        <v>169</v>
      </c>
      <c r="G37" s="23" t="n">
        <v>142.96</v>
      </c>
      <c r="H37" s="24" t="n">
        <v>175.39</v>
      </c>
      <c r="I37" s="23" t="n">
        <v>147.63</v>
      </c>
      <c r="J37" s="23" t="n">
        <v>142.88</v>
      </c>
      <c r="K37" s="24" t="n">
        <v>95.88</v>
      </c>
      <c r="L37" s="23" t="n">
        <v>130.77</v>
      </c>
      <c r="M37" s="24" t="n">
        <v>169.97</v>
      </c>
    </row>
    <row r="38">
      <c r="A38" s="18" t="n">
        <v>46302</v>
      </c>
      <c r="B38" s="19" t="n">
        <v>0.3854166666666667</v>
      </c>
      <c r="C38" s="3" t="n">
        <v>10</v>
      </c>
      <c r="D38" s="13" t="n">
        <v>9.5</v>
      </c>
      <c r="E38" s="13" t="n">
        <v>4.2</v>
      </c>
      <c r="F38" s="13" t="n">
        <v>20</v>
      </c>
      <c r="G38" s="23" t="n">
        <v>106.69</v>
      </c>
      <c r="H38" s="24" t="n">
        <v>141.17</v>
      </c>
      <c r="I38" s="23" t="n">
        <v>118.5</v>
      </c>
      <c r="J38" s="23" t="n">
        <v>109.98</v>
      </c>
      <c r="K38" s="24" t="n">
        <v>67.68000000000001</v>
      </c>
      <c r="L38" s="23" t="n">
        <v>87.45</v>
      </c>
      <c r="M38" s="24" t="n">
        <v>120</v>
      </c>
    </row>
    <row r="39">
      <c r="A39" s="18" t="n">
        <v>46302</v>
      </c>
      <c r="B39" s="19" t="n">
        <v>0.3958333333333333</v>
      </c>
      <c r="C39" s="3" t="n">
        <v>10</v>
      </c>
      <c r="D39" s="13" t="n">
        <v>9.5</v>
      </c>
      <c r="E39" s="13" t="n">
        <v>4.2</v>
      </c>
      <c r="F39" s="13" t="n">
        <v>20</v>
      </c>
      <c r="G39" s="23" t="n">
        <v>62.6</v>
      </c>
      <c r="H39" s="24" t="n">
        <v>113.2</v>
      </c>
      <c r="I39" s="23" t="n">
        <v>45.1</v>
      </c>
      <c r="J39" s="23" t="n">
        <v>46.82</v>
      </c>
      <c r="K39" s="24" t="n">
        <v>42.43</v>
      </c>
      <c r="L39" s="23" t="n">
        <v>61.72</v>
      </c>
      <c r="M39" s="24" t="n">
        <v>73.40000000000001</v>
      </c>
    </row>
    <row r="40">
      <c r="A40" s="18" t="n">
        <v>46302</v>
      </c>
      <c r="B40" s="19" t="n">
        <v>0.40625</v>
      </c>
      <c r="C40" s="3" t="n">
        <v>10</v>
      </c>
      <c r="D40" s="13" t="n">
        <v>9.5</v>
      </c>
      <c r="E40" s="13" t="n">
        <v>4.2</v>
      </c>
      <c r="F40" s="13" t="n">
        <v>20</v>
      </c>
      <c r="G40" s="23" t="n">
        <v>49.64</v>
      </c>
      <c r="H40" s="24" t="n">
        <v>91.54000000000001</v>
      </c>
      <c r="I40" s="23" t="n">
        <v>40.83</v>
      </c>
      <c r="J40" s="23" t="n">
        <v>20.35</v>
      </c>
      <c r="K40" s="24" t="n">
        <v>36.89</v>
      </c>
      <c r="L40" s="23" t="n">
        <v>46.19</v>
      </c>
      <c r="M40" s="24" t="n">
        <v>67.88</v>
      </c>
    </row>
    <row r="41">
      <c r="A41" s="18" t="n">
        <v>46302</v>
      </c>
      <c r="B41" s="19" t="n">
        <v>0.4166666666666667</v>
      </c>
      <c r="C41" s="3" t="n">
        <v>10</v>
      </c>
      <c r="D41" s="13" t="n">
        <v>9.5</v>
      </c>
      <c r="E41" s="13" t="n">
        <v>4.2</v>
      </c>
      <c r="F41" s="13" t="n">
        <v>20</v>
      </c>
      <c r="G41" s="23" t="n">
        <v>45.51</v>
      </c>
      <c r="H41" s="24" t="n">
        <v>74.77</v>
      </c>
      <c r="I41" s="23" t="n">
        <v>33.68</v>
      </c>
      <c r="J41" s="23" t="n">
        <v>20.35</v>
      </c>
      <c r="K41" s="24" t="n">
        <v>38.15</v>
      </c>
      <c r="L41" s="23" t="n">
        <v>39.02</v>
      </c>
      <c r="M41" s="24" t="n">
        <v>71.36</v>
      </c>
    </row>
    <row r="42">
      <c r="A42" s="18" t="n">
        <v>46302</v>
      </c>
      <c r="B42" s="19" t="n">
        <v>0.4270833333333333</v>
      </c>
      <c r="C42" s="3" t="n">
        <v>11</v>
      </c>
      <c r="D42" s="13" t="n">
        <v>8</v>
      </c>
      <c r="E42" s="13" t="n">
        <v>4.2</v>
      </c>
      <c r="F42" s="13" t="n">
        <v>10</v>
      </c>
      <c r="G42" s="23" t="n">
        <v>40.86</v>
      </c>
      <c r="H42" s="24" t="n">
        <v>70.45</v>
      </c>
      <c r="I42" s="23" t="n">
        <v>23.96</v>
      </c>
      <c r="J42" s="23" t="n">
        <v>14.19</v>
      </c>
      <c r="K42" s="24" t="n">
        <v>39.15</v>
      </c>
      <c r="L42" s="23" t="n">
        <v>34.44</v>
      </c>
      <c r="M42" s="24" t="n">
        <v>67.33</v>
      </c>
    </row>
    <row r="43">
      <c r="A43" s="18" t="n">
        <v>46302</v>
      </c>
      <c r="B43" s="19" t="n">
        <v>0.4375</v>
      </c>
      <c r="C43" s="3" t="n">
        <v>11</v>
      </c>
      <c r="D43" s="13" t="n">
        <v>8</v>
      </c>
      <c r="E43" s="13" t="n">
        <v>4.2</v>
      </c>
      <c r="F43" s="13" t="n">
        <v>10</v>
      </c>
      <c r="G43" s="23" t="n">
        <v>36.66</v>
      </c>
      <c r="H43" s="24" t="n">
        <v>57.45</v>
      </c>
      <c r="I43" s="23" t="n">
        <v>15.63</v>
      </c>
      <c r="J43" s="23" t="n">
        <v>19.94</v>
      </c>
      <c r="K43" s="24" t="n">
        <v>40.62</v>
      </c>
      <c r="L43" s="23" t="n">
        <v>25.9</v>
      </c>
      <c r="M43" s="24" t="n">
        <v>63.59</v>
      </c>
    </row>
    <row r="44">
      <c r="A44" s="18" t="n">
        <v>46302</v>
      </c>
      <c r="B44" s="19" t="n">
        <v>0.4479166666666667</v>
      </c>
      <c r="C44" s="3" t="n">
        <v>11</v>
      </c>
      <c r="D44" s="13" t="n">
        <v>8</v>
      </c>
      <c r="E44" s="13" t="n">
        <v>4.2</v>
      </c>
      <c r="F44" s="13" t="n">
        <v>10</v>
      </c>
      <c r="G44" s="23" t="n">
        <v>33.98</v>
      </c>
      <c r="H44" s="24" t="n">
        <v>52.67</v>
      </c>
      <c r="I44" s="23" t="n">
        <v>12.07</v>
      </c>
      <c r="J44" s="23" t="n">
        <v>14.19</v>
      </c>
      <c r="K44" s="24" t="n">
        <v>40.07</v>
      </c>
      <c r="L44" s="23" t="n">
        <v>25.9</v>
      </c>
      <c r="M44" s="24" t="n">
        <v>61.93</v>
      </c>
    </row>
    <row r="45">
      <c r="A45" s="18" t="n">
        <v>46302</v>
      </c>
      <c r="B45" s="19" t="n">
        <v>0.4583333333333333</v>
      </c>
      <c r="C45" s="3" t="n">
        <v>11</v>
      </c>
      <c r="D45" s="13" t="n">
        <v>8</v>
      </c>
      <c r="E45" s="13" t="n">
        <v>4.2</v>
      </c>
      <c r="F45" s="13" t="n">
        <v>10</v>
      </c>
      <c r="G45" s="23" t="n">
        <v>35.45</v>
      </c>
      <c r="H45" s="24" t="n">
        <v>50.06</v>
      </c>
      <c r="I45" s="23" t="n">
        <v>12.62</v>
      </c>
      <c r="J45" s="23" t="n">
        <v>14.19</v>
      </c>
      <c r="K45" s="24" t="n">
        <v>37.43</v>
      </c>
      <c r="L45" s="23" t="n">
        <v>36.29</v>
      </c>
      <c r="M45" s="24" t="n">
        <v>64.68000000000001</v>
      </c>
    </row>
    <row r="46">
      <c r="A46" s="18" t="n">
        <v>46302</v>
      </c>
      <c r="B46" s="19" t="n">
        <v>0.46875</v>
      </c>
      <c r="C46" s="3" t="n">
        <v>12</v>
      </c>
      <c r="D46" s="13" t="n">
        <v>9</v>
      </c>
      <c r="E46" s="13" t="n">
        <v>4</v>
      </c>
      <c r="F46" s="13" t="n">
        <v>10.99</v>
      </c>
      <c r="G46" s="23" t="n">
        <v>47.49</v>
      </c>
      <c r="H46" s="24" t="n">
        <v>85.70999999999999</v>
      </c>
      <c r="I46" s="23" t="n">
        <v>35.15</v>
      </c>
      <c r="J46" s="23" t="n">
        <v>18.96</v>
      </c>
      <c r="K46" s="24" t="n">
        <v>48.06</v>
      </c>
      <c r="L46" s="23" t="n">
        <v>35.47</v>
      </c>
      <c r="M46" s="24" t="n">
        <v>66.84999999999999</v>
      </c>
    </row>
    <row r="47">
      <c r="A47" s="18" t="n">
        <v>46302</v>
      </c>
      <c r="B47" s="19" t="n">
        <v>0.4791666666666667</v>
      </c>
      <c r="C47" s="3" t="n">
        <v>12</v>
      </c>
      <c r="D47" s="13" t="n">
        <v>9</v>
      </c>
      <c r="E47" s="13" t="n">
        <v>4</v>
      </c>
      <c r="F47" s="13" t="n">
        <v>10.99</v>
      </c>
      <c r="G47" s="23" t="n">
        <v>46.15</v>
      </c>
      <c r="H47" s="24" t="n">
        <v>81.94</v>
      </c>
      <c r="I47" s="23" t="n">
        <v>22.18</v>
      </c>
      <c r="J47" s="23" t="n">
        <v>16.04</v>
      </c>
      <c r="K47" s="24" t="n">
        <v>42.96</v>
      </c>
      <c r="L47" s="23" t="n">
        <v>42.77</v>
      </c>
      <c r="M47" s="24" t="n">
        <v>76.37</v>
      </c>
    </row>
    <row r="48">
      <c r="A48" s="18" t="n">
        <v>46302</v>
      </c>
      <c r="B48" s="19" t="n">
        <v>0.4895833333333333</v>
      </c>
      <c r="C48" s="3" t="n">
        <v>12</v>
      </c>
      <c r="D48" s="13" t="n">
        <v>9</v>
      </c>
      <c r="E48" s="13" t="n">
        <v>4</v>
      </c>
      <c r="F48" s="13" t="n">
        <v>10.99</v>
      </c>
      <c r="G48" s="23" t="n">
        <v>40.72</v>
      </c>
      <c r="H48" s="24" t="n">
        <v>68.11</v>
      </c>
      <c r="I48" s="23" t="n">
        <v>13.7</v>
      </c>
      <c r="J48" s="23" t="n">
        <v>20.35</v>
      </c>
      <c r="K48" s="24" t="n">
        <v>39.6</v>
      </c>
      <c r="L48" s="23" t="n">
        <v>40.24</v>
      </c>
      <c r="M48" s="24" t="n">
        <v>66.55</v>
      </c>
    </row>
    <row r="49">
      <c r="A49" s="18" t="n">
        <v>46302</v>
      </c>
      <c r="B49" s="19" t="n">
        <v>0.5</v>
      </c>
      <c r="C49" s="3" t="n">
        <v>12</v>
      </c>
      <c r="D49" s="13" t="n">
        <v>9</v>
      </c>
      <c r="E49" s="13" t="n">
        <v>4</v>
      </c>
      <c r="F49" s="13" t="n">
        <v>10.99</v>
      </c>
      <c r="G49" s="23" t="n">
        <v>39.26</v>
      </c>
      <c r="H49" s="24" t="n">
        <v>56.61</v>
      </c>
      <c r="I49" s="23" t="n">
        <v>16.97</v>
      </c>
      <c r="J49" s="23" t="n">
        <v>19.94</v>
      </c>
      <c r="K49" s="24" t="n">
        <v>33.9</v>
      </c>
      <c r="L49" s="23" t="n">
        <v>40.46</v>
      </c>
      <c r="M49" s="24" t="n">
        <v>70.66</v>
      </c>
    </row>
    <row r="50">
      <c r="A50" s="18" t="n">
        <v>46302</v>
      </c>
      <c r="B50" s="19" t="n">
        <v>0.5104166666666666</v>
      </c>
      <c r="C50" s="3" t="n">
        <v>13</v>
      </c>
      <c r="D50" s="13" t="n">
        <v>9</v>
      </c>
      <c r="E50" s="13" t="n">
        <v>4</v>
      </c>
      <c r="F50" s="13" t="n">
        <v>10</v>
      </c>
      <c r="G50" s="23" t="n">
        <v>40.16</v>
      </c>
      <c r="H50" s="24" t="n">
        <v>40.13</v>
      </c>
      <c r="I50" s="23" t="n">
        <v>18.88</v>
      </c>
      <c r="J50" s="23" t="n">
        <v>19.94</v>
      </c>
      <c r="K50" s="24" t="n">
        <v>37.59</v>
      </c>
      <c r="L50" s="23" t="n">
        <v>44.06</v>
      </c>
      <c r="M50" s="24" t="n">
        <v>81.2</v>
      </c>
    </row>
    <row r="51">
      <c r="A51" s="18" t="n">
        <v>46302</v>
      </c>
      <c r="B51" s="19" t="n">
        <v>0.5208333333333334</v>
      </c>
      <c r="C51" s="3" t="n">
        <v>13</v>
      </c>
      <c r="D51" s="13" t="n">
        <v>9</v>
      </c>
      <c r="E51" s="13" t="n">
        <v>4</v>
      </c>
      <c r="F51" s="13" t="n">
        <v>10</v>
      </c>
      <c r="G51" s="23" t="n">
        <v>39.5</v>
      </c>
      <c r="H51" s="24" t="n">
        <v>27.35</v>
      </c>
      <c r="I51" s="23" t="n">
        <v>17.55</v>
      </c>
      <c r="J51" s="23" t="n">
        <v>19.94</v>
      </c>
      <c r="K51" s="24" t="n">
        <v>38.1</v>
      </c>
      <c r="L51" s="23" t="n">
        <v>48.8</v>
      </c>
      <c r="M51" s="24" t="n">
        <v>84.63</v>
      </c>
    </row>
    <row r="52">
      <c r="A52" s="18" t="n">
        <v>46302</v>
      </c>
      <c r="B52" s="19" t="n">
        <v>0.53125</v>
      </c>
      <c r="C52" s="3" t="n">
        <v>13</v>
      </c>
      <c r="D52" s="13" t="n">
        <v>9</v>
      </c>
      <c r="E52" s="13" t="n">
        <v>4</v>
      </c>
      <c r="F52" s="13" t="n">
        <v>10</v>
      </c>
      <c r="G52" s="23" t="n">
        <v>37.56</v>
      </c>
      <c r="H52" s="24" t="n">
        <v>32.43</v>
      </c>
      <c r="I52" s="23" t="n">
        <v>17.6</v>
      </c>
      <c r="J52" s="23" t="n">
        <v>14.19</v>
      </c>
      <c r="K52" s="24" t="n">
        <v>37.23</v>
      </c>
      <c r="L52" s="23" t="n">
        <v>42.81</v>
      </c>
      <c r="M52" s="24" t="n">
        <v>81.26000000000001</v>
      </c>
    </row>
    <row r="53">
      <c r="A53" s="18" t="n">
        <v>46302</v>
      </c>
      <c r="B53" s="19" t="n">
        <v>0.5416666666666666</v>
      </c>
      <c r="C53" s="3" t="n">
        <v>13</v>
      </c>
      <c r="D53" s="13" t="n">
        <v>9</v>
      </c>
      <c r="E53" s="13" t="n">
        <v>4</v>
      </c>
      <c r="F53" s="13" t="n">
        <v>10</v>
      </c>
      <c r="G53" s="23" t="n">
        <v>38.12</v>
      </c>
      <c r="H53" s="24" t="n">
        <v>44.48</v>
      </c>
      <c r="I53" s="23" t="n">
        <v>16.27</v>
      </c>
      <c r="J53" s="23" t="n">
        <v>14.19</v>
      </c>
      <c r="K53" s="24" t="n">
        <v>39.3</v>
      </c>
      <c r="L53" s="23" t="n">
        <v>38.35</v>
      </c>
      <c r="M53" s="24" t="n">
        <v>77.72</v>
      </c>
    </row>
    <row r="54">
      <c r="A54" s="18" t="n">
        <v>46302</v>
      </c>
      <c r="B54" s="19" t="n">
        <v>0.5520833333333334</v>
      </c>
      <c r="C54" s="3" t="n">
        <v>14</v>
      </c>
      <c r="D54" s="13" t="n">
        <v>9</v>
      </c>
      <c r="E54" s="13" t="n">
        <v>4</v>
      </c>
      <c r="F54" s="13" t="n">
        <v>14.86</v>
      </c>
      <c r="G54" s="23" t="n">
        <v>37.25</v>
      </c>
      <c r="H54" s="24" t="n">
        <v>55.55</v>
      </c>
      <c r="I54" s="23" t="n">
        <v>15.72</v>
      </c>
      <c r="J54" s="23" t="n">
        <v>14.19</v>
      </c>
      <c r="K54" s="24" t="n">
        <v>38.98</v>
      </c>
      <c r="L54" s="23" t="n">
        <v>32.47</v>
      </c>
      <c r="M54" s="24" t="n">
        <v>69.58</v>
      </c>
    </row>
    <row r="55">
      <c r="A55" s="18" t="n">
        <v>46302</v>
      </c>
      <c r="B55" s="19" t="n">
        <v>0.5625</v>
      </c>
      <c r="C55" s="3" t="n">
        <v>14</v>
      </c>
      <c r="D55" s="13" t="n">
        <v>9</v>
      </c>
      <c r="E55" s="13" t="n">
        <v>4</v>
      </c>
      <c r="F55" s="13" t="n">
        <v>14.86</v>
      </c>
      <c r="G55" s="23" t="n">
        <v>41.23</v>
      </c>
      <c r="H55" s="24" t="n">
        <v>72.58</v>
      </c>
      <c r="I55" s="23" t="n">
        <v>14.61</v>
      </c>
      <c r="J55" s="23" t="n">
        <v>14.19</v>
      </c>
      <c r="K55" s="24" t="n">
        <v>38.51</v>
      </c>
      <c r="L55" s="23" t="n">
        <v>40.84</v>
      </c>
      <c r="M55" s="24" t="n">
        <v>71.45</v>
      </c>
    </row>
    <row r="56">
      <c r="A56" s="18" t="n">
        <v>46302</v>
      </c>
      <c r="B56" s="19" t="n">
        <v>0.5729166666666666</v>
      </c>
      <c r="C56" s="3" t="n">
        <v>14</v>
      </c>
      <c r="D56" s="13" t="n">
        <v>9</v>
      </c>
      <c r="E56" s="13" t="n">
        <v>4</v>
      </c>
      <c r="F56" s="13" t="n">
        <v>14.86</v>
      </c>
      <c r="G56" s="23" t="n">
        <v>46.69</v>
      </c>
      <c r="H56" s="24" t="n">
        <v>86.70999999999999</v>
      </c>
      <c r="I56" s="23" t="n">
        <v>22.82</v>
      </c>
      <c r="J56" s="23" t="n">
        <v>14.6</v>
      </c>
      <c r="K56" s="24" t="n">
        <v>41.51</v>
      </c>
      <c r="L56" s="23" t="n">
        <v>41.64</v>
      </c>
      <c r="M56" s="24" t="n">
        <v>78.77</v>
      </c>
    </row>
    <row r="57">
      <c r="A57" s="18" t="n">
        <v>46302</v>
      </c>
      <c r="B57" s="19" t="n">
        <v>0.5833333333333334</v>
      </c>
      <c r="C57" s="3" t="n">
        <v>14</v>
      </c>
      <c r="D57" s="13" t="n">
        <v>9</v>
      </c>
      <c r="E57" s="13" t="n">
        <v>4</v>
      </c>
      <c r="F57" s="13" t="n">
        <v>14.86</v>
      </c>
      <c r="G57" s="23" t="n">
        <v>54.2</v>
      </c>
      <c r="H57" s="24" t="n">
        <v>100.96</v>
      </c>
      <c r="I57" s="23" t="n">
        <v>28.05</v>
      </c>
      <c r="J57" s="23" t="n">
        <v>30.22</v>
      </c>
      <c r="K57" s="24" t="n">
        <v>40.5</v>
      </c>
      <c r="L57" s="23" t="n">
        <v>53.43</v>
      </c>
      <c r="M57" s="24" t="n">
        <v>78.90000000000001</v>
      </c>
    </row>
    <row r="58">
      <c r="A58" s="18" t="n">
        <v>46302</v>
      </c>
      <c r="B58" s="19" t="n">
        <v>0.59375</v>
      </c>
      <c r="C58" s="3" t="n">
        <v>15</v>
      </c>
      <c r="D58" s="13" t="n">
        <v>52</v>
      </c>
      <c r="E58" s="13" t="n">
        <v>30</v>
      </c>
      <c r="F58" s="13" t="n">
        <v>55</v>
      </c>
      <c r="G58" s="23" t="n">
        <v>66.26000000000001</v>
      </c>
      <c r="H58" s="24" t="n">
        <v>113.57</v>
      </c>
      <c r="I58" s="23" t="n">
        <v>39.42</v>
      </c>
      <c r="J58" s="23" t="n">
        <v>64.25</v>
      </c>
      <c r="K58" s="24" t="n">
        <v>46.36</v>
      </c>
      <c r="L58" s="23" t="n">
        <v>56.09</v>
      </c>
      <c r="M58" s="24" t="n">
        <v>84.65000000000001</v>
      </c>
    </row>
    <row r="59">
      <c r="A59" s="18" t="n">
        <v>46302</v>
      </c>
      <c r="B59" s="19" t="n">
        <v>0.6041666666666666</v>
      </c>
      <c r="C59" s="3" t="n">
        <v>15</v>
      </c>
      <c r="D59" s="13" t="n">
        <v>52</v>
      </c>
      <c r="E59" s="13" t="n">
        <v>30</v>
      </c>
      <c r="F59" s="13" t="n">
        <v>55</v>
      </c>
      <c r="G59" s="23" t="n">
        <v>86.52</v>
      </c>
      <c r="H59" s="24" t="n">
        <v>134.49</v>
      </c>
      <c r="I59" s="23" t="n">
        <v>57.7</v>
      </c>
      <c r="J59" s="23" t="n">
        <v>86.95</v>
      </c>
      <c r="K59" s="24" t="n">
        <v>57.05</v>
      </c>
      <c r="L59" s="23" t="n">
        <v>79.05</v>
      </c>
      <c r="M59" s="24" t="n">
        <v>110.94</v>
      </c>
    </row>
    <row r="60">
      <c r="A60" s="18" t="n">
        <v>46302</v>
      </c>
      <c r="B60" s="19" t="n">
        <v>0.6145833333333334</v>
      </c>
      <c r="C60" s="3" t="n">
        <v>15</v>
      </c>
      <c r="D60" s="13" t="n">
        <v>52</v>
      </c>
      <c r="E60" s="13" t="n">
        <v>30</v>
      </c>
      <c r="F60" s="13" t="n">
        <v>55</v>
      </c>
      <c r="G60" s="23" t="n">
        <v>110.18</v>
      </c>
      <c r="H60" s="24" t="n">
        <v>156.31</v>
      </c>
      <c r="I60" s="23" t="n">
        <v>96.48</v>
      </c>
      <c r="J60" s="23" t="n">
        <v>111.39</v>
      </c>
      <c r="K60" s="24" t="n">
        <v>65.19</v>
      </c>
      <c r="L60" s="23" t="n">
        <v>96.72</v>
      </c>
      <c r="M60" s="24" t="n">
        <v>141.8</v>
      </c>
    </row>
    <row r="61">
      <c r="A61" s="18" t="n">
        <v>46302</v>
      </c>
      <c r="B61" s="19" t="n">
        <v>0.625</v>
      </c>
      <c r="C61" s="3" t="n">
        <v>15</v>
      </c>
      <c r="D61" s="13" t="n">
        <v>52</v>
      </c>
      <c r="E61" s="13" t="n">
        <v>30</v>
      </c>
      <c r="F61" s="13" t="n">
        <v>55</v>
      </c>
      <c r="G61" s="23" t="n">
        <v>137.51</v>
      </c>
      <c r="H61" s="24" t="n">
        <v>177.47</v>
      </c>
      <c r="I61" s="23" t="n">
        <v>99.52</v>
      </c>
      <c r="J61" s="23" t="n">
        <v>128.68</v>
      </c>
      <c r="K61" s="24" t="n">
        <v>93.65000000000001</v>
      </c>
      <c r="L61" s="23" t="n">
        <v>163.65</v>
      </c>
      <c r="M61" s="24" t="n">
        <v>168.81</v>
      </c>
    </row>
    <row r="62">
      <c r="A62" s="18" t="n">
        <v>46302</v>
      </c>
      <c r="B62" s="19" t="n">
        <v>0.6354166666666666</v>
      </c>
      <c r="C62" s="3" t="n">
        <v>16</v>
      </c>
      <c r="D62" s="13" t="n">
        <v>260</v>
      </c>
      <c r="E62" s="13" t="n">
        <v>235</v>
      </c>
      <c r="F62" s="13" t="n">
        <v>270</v>
      </c>
      <c r="G62" s="23" t="n">
        <v>201.87</v>
      </c>
      <c r="H62" s="24" t="n">
        <v>205.56</v>
      </c>
      <c r="I62" s="23" t="n">
        <v>167.56</v>
      </c>
      <c r="J62" s="23" t="n">
        <v>242.74</v>
      </c>
      <c r="K62" s="24" t="n">
        <v>161.26</v>
      </c>
      <c r="L62" s="23" t="n">
        <v>195.06</v>
      </c>
      <c r="M62" s="24" t="n">
        <v>240.71</v>
      </c>
    </row>
    <row r="63">
      <c r="A63" s="18" t="n">
        <v>46302</v>
      </c>
      <c r="B63" s="19" t="n">
        <v>0.6458333333333334</v>
      </c>
      <c r="C63" s="3" t="n">
        <v>16</v>
      </c>
      <c r="D63" s="13" t="n">
        <v>260</v>
      </c>
      <c r="E63" s="13" t="n">
        <v>235</v>
      </c>
      <c r="F63" s="13" t="n">
        <v>270</v>
      </c>
      <c r="G63" s="23" t="n">
        <v>247.78</v>
      </c>
      <c r="H63" s="24" t="n">
        <v>225.21</v>
      </c>
      <c r="I63" s="23" t="n">
        <v>208.08</v>
      </c>
      <c r="J63" s="23" t="n">
        <v>293.52</v>
      </c>
      <c r="K63" s="24" t="n">
        <v>216.14</v>
      </c>
      <c r="L63" s="23" t="n">
        <v>266.18</v>
      </c>
      <c r="M63" s="24" t="n">
        <v>275.91</v>
      </c>
    </row>
    <row r="64">
      <c r="A64" s="18" t="n">
        <v>46302</v>
      </c>
      <c r="B64" s="19" t="n">
        <v>0.65625</v>
      </c>
      <c r="C64" s="3" t="n">
        <v>16</v>
      </c>
      <c r="D64" s="13" t="n">
        <v>260</v>
      </c>
      <c r="E64" s="13" t="n">
        <v>235</v>
      </c>
      <c r="F64" s="13" t="n">
        <v>270</v>
      </c>
      <c r="G64" s="23" t="n">
        <v>286.59</v>
      </c>
      <c r="H64" s="24" t="n">
        <v>258.15</v>
      </c>
      <c r="I64" s="23" t="n">
        <v>255.45</v>
      </c>
      <c r="J64" s="23" t="n">
        <v>279.17</v>
      </c>
      <c r="K64" s="24" t="n">
        <v>291.42</v>
      </c>
      <c r="L64" s="23" t="n">
        <v>297.99</v>
      </c>
      <c r="M64" s="24" t="n">
        <v>334.72</v>
      </c>
    </row>
    <row r="65">
      <c r="A65" s="18" t="n">
        <v>46302</v>
      </c>
      <c r="B65" s="19" t="n">
        <v>0.6666666666666666</v>
      </c>
      <c r="C65" s="3" t="n">
        <v>16</v>
      </c>
      <c r="D65" s="13" t="n">
        <v>260</v>
      </c>
      <c r="E65" s="13" t="n">
        <v>235</v>
      </c>
      <c r="F65" s="13" t="n">
        <v>270</v>
      </c>
      <c r="G65" s="23" t="n">
        <v>335.91</v>
      </c>
      <c r="H65" s="24" t="n">
        <v>292.97</v>
      </c>
      <c r="I65" s="23" t="n">
        <v>309.45</v>
      </c>
      <c r="J65" s="23" t="n">
        <v>283.99</v>
      </c>
      <c r="K65" s="24" t="n">
        <v>375</v>
      </c>
      <c r="L65" s="23" t="n">
        <v>379.68</v>
      </c>
      <c r="M65" s="24" t="n">
        <v>369.68</v>
      </c>
    </row>
    <row r="66">
      <c r="A66" s="18" t="n">
        <v>46302</v>
      </c>
      <c r="B66" s="19" t="n">
        <v>0.6770833333333334</v>
      </c>
      <c r="C66" s="3" t="n">
        <v>17</v>
      </c>
      <c r="D66" s="13" t="n">
        <v>380</v>
      </c>
      <c r="E66" s="13" t="n">
        <v>380</v>
      </c>
      <c r="F66" s="13" t="n">
        <v>380</v>
      </c>
      <c r="G66" s="23" t="n">
        <v>369.36</v>
      </c>
      <c r="H66" s="24" t="n">
        <v>311.75</v>
      </c>
      <c r="I66" s="23" t="n">
        <v>357.96</v>
      </c>
      <c r="J66" s="23" t="n">
        <v>381.07</v>
      </c>
      <c r="K66" s="24" t="n">
        <v>394.17</v>
      </c>
      <c r="L66" s="23" t="n">
        <v>381.49</v>
      </c>
      <c r="M66" s="24" t="n">
        <v>382.46</v>
      </c>
    </row>
    <row r="67">
      <c r="A67" s="18" t="n">
        <v>46302</v>
      </c>
      <c r="B67" s="19" t="n">
        <v>0.6875</v>
      </c>
      <c r="C67" s="3" t="n">
        <v>17</v>
      </c>
      <c r="D67" s="13" t="n">
        <v>380</v>
      </c>
      <c r="E67" s="13" t="n">
        <v>380</v>
      </c>
      <c r="F67" s="13" t="n">
        <v>380</v>
      </c>
      <c r="G67" s="23" t="n">
        <v>382.66</v>
      </c>
      <c r="H67" s="24" t="n">
        <v>342.16</v>
      </c>
      <c r="I67" s="23" t="n">
        <v>368.83</v>
      </c>
      <c r="J67" s="23" t="n">
        <v>386.38</v>
      </c>
      <c r="K67" s="24" t="n">
        <v>401.47</v>
      </c>
      <c r="L67" s="23" t="n">
        <v>395.83</v>
      </c>
      <c r="M67" s="24" t="n">
        <v>396.33</v>
      </c>
    </row>
    <row r="68">
      <c r="A68" s="18" t="n">
        <v>46302</v>
      </c>
      <c r="B68" s="19" t="n">
        <v>0.6979166666666666</v>
      </c>
      <c r="C68" s="3" t="n">
        <v>17</v>
      </c>
      <c r="D68" s="13" t="n">
        <v>380</v>
      </c>
      <c r="E68" s="13" t="n">
        <v>380</v>
      </c>
      <c r="F68" s="13" t="n">
        <v>380</v>
      </c>
      <c r="G68" s="23" t="n">
        <v>396.75</v>
      </c>
      <c r="H68" s="24" t="n">
        <v>377.59</v>
      </c>
      <c r="I68" s="23" t="n">
        <v>395.32</v>
      </c>
      <c r="J68" s="23" t="n">
        <v>390.81</v>
      </c>
      <c r="K68" s="24" t="n">
        <v>408.69</v>
      </c>
      <c r="L68" s="23" t="n">
        <v>402.08</v>
      </c>
      <c r="M68" s="24" t="n">
        <v>403.61</v>
      </c>
    </row>
    <row r="69">
      <c r="A69" s="18" t="n">
        <v>46302</v>
      </c>
      <c r="B69" s="19" t="n">
        <v>0.7083333333333334</v>
      </c>
      <c r="C69" s="3" t="n">
        <v>17</v>
      </c>
      <c r="D69" s="13" t="n">
        <v>380</v>
      </c>
      <c r="E69" s="13" t="n">
        <v>380</v>
      </c>
      <c r="F69" s="13" t="n">
        <v>380</v>
      </c>
      <c r="G69" s="23" t="n">
        <v>405.79</v>
      </c>
      <c r="H69" s="24" t="n">
        <v>399.44</v>
      </c>
      <c r="I69" s="23" t="n">
        <v>406.86</v>
      </c>
      <c r="J69" s="23" t="n">
        <v>395.33</v>
      </c>
      <c r="K69" s="24" t="n">
        <v>413.35</v>
      </c>
      <c r="L69" s="23" t="n">
        <v>409.91</v>
      </c>
      <c r="M69" s="24" t="n">
        <v>409.05</v>
      </c>
    </row>
    <row r="70">
      <c r="A70" s="18" t="n">
        <v>46302</v>
      </c>
      <c r="B70" s="19" t="n">
        <v>0.71875</v>
      </c>
      <c r="C70" s="3" t="n">
        <v>18</v>
      </c>
      <c r="D70" s="13" t="n">
        <v>399.99</v>
      </c>
      <c r="E70" s="13" t="n">
        <v>399.99</v>
      </c>
      <c r="F70" s="13" t="n">
        <v>400</v>
      </c>
      <c r="G70" s="23" t="n">
        <v>409.08</v>
      </c>
      <c r="H70" s="24" t="n">
        <v>407.63</v>
      </c>
      <c r="I70" s="23" t="n">
        <v>411.3</v>
      </c>
      <c r="J70" s="23" t="n">
        <v>400.79</v>
      </c>
      <c r="K70" s="24" t="n">
        <v>410.79</v>
      </c>
      <c r="L70" s="23" t="n">
        <v>417.45</v>
      </c>
      <c r="M70" s="24" t="n">
        <v>406.37</v>
      </c>
    </row>
    <row r="71">
      <c r="A71" s="18" t="n">
        <v>46302</v>
      </c>
      <c r="B71" s="19" t="n">
        <v>0.7291666666666666</v>
      </c>
      <c r="C71" s="3" t="n">
        <v>18</v>
      </c>
      <c r="D71" s="13" t="n">
        <v>399.99</v>
      </c>
      <c r="E71" s="13" t="n">
        <v>399.99</v>
      </c>
      <c r="F71" s="13" t="n">
        <v>400</v>
      </c>
      <c r="G71" s="23" t="n">
        <v>414.6</v>
      </c>
      <c r="H71" s="24" t="n">
        <v>420.72</v>
      </c>
      <c r="I71" s="23" t="n">
        <v>404.2</v>
      </c>
      <c r="J71" s="23" t="n">
        <v>408.85</v>
      </c>
      <c r="K71" s="24" t="n">
        <v>414.15</v>
      </c>
      <c r="L71" s="23" t="n">
        <v>432.43</v>
      </c>
      <c r="M71" s="24" t="n">
        <v>408.31</v>
      </c>
    </row>
    <row r="72">
      <c r="A72" s="18" t="n">
        <v>46302</v>
      </c>
      <c r="B72" s="19" t="n">
        <v>0.7395833333333334</v>
      </c>
      <c r="C72" s="3" t="n">
        <v>18</v>
      </c>
      <c r="D72" s="13" t="n">
        <v>399.99</v>
      </c>
      <c r="E72" s="13" t="n">
        <v>399.99</v>
      </c>
      <c r="F72" s="13" t="n">
        <v>400</v>
      </c>
      <c r="G72" s="23" t="n">
        <v>409.61</v>
      </c>
      <c r="H72" s="24" t="n">
        <v>421.71</v>
      </c>
      <c r="I72" s="23" t="n">
        <v>389.7</v>
      </c>
      <c r="J72" s="23" t="n">
        <v>408.14</v>
      </c>
      <c r="K72" s="24" t="n">
        <v>406.58</v>
      </c>
      <c r="L72" s="23" t="n">
        <v>427.53</v>
      </c>
      <c r="M72" s="24" t="n">
        <v>405.99</v>
      </c>
    </row>
    <row r="73">
      <c r="A73" s="18" t="n">
        <v>46302</v>
      </c>
      <c r="B73" s="19" t="n">
        <v>0.75</v>
      </c>
      <c r="C73" s="3" t="n">
        <v>18</v>
      </c>
      <c r="D73" s="13" t="n">
        <v>399.99</v>
      </c>
      <c r="E73" s="13" t="n">
        <v>399.99</v>
      </c>
      <c r="F73" s="13" t="n">
        <v>400</v>
      </c>
      <c r="G73" s="23" t="n">
        <v>403.03</v>
      </c>
      <c r="H73" s="24" t="n">
        <v>418.68</v>
      </c>
      <c r="I73" s="23" t="n">
        <v>400.23</v>
      </c>
      <c r="J73" s="23" t="n">
        <v>399.03</v>
      </c>
      <c r="K73" s="24" t="n">
        <v>404.79</v>
      </c>
      <c r="L73" s="23" t="n">
        <v>399.66</v>
      </c>
      <c r="M73" s="24" t="n">
        <v>397.77</v>
      </c>
    </row>
    <row r="74">
      <c r="A74" s="18" t="n">
        <v>46302</v>
      </c>
      <c r="B74" s="19" t="n">
        <v>0.7604166666666666</v>
      </c>
      <c r="C74" s="3" t="n">
        <v>19</v>
      </c>
      <c r="D74" s="13" t="n">
        <v>370.5</v>
      </c>
      <c r="E74" s="13" t="n">
        <v>370.5</v>
      </c>
      <c r="F74" s="13" t="n">
        <v>380</v>
      </c>
      <c r="G74" s="23" t="n">
        <v>400.5</v>
      </c>
      <c r="H74" s="24" t="n">
        <v>409.28</v>
      </c>
      <c r="I74" s="23" t="n">
        <v>398.59</v>
      </c>
      <c r="J74" s="23" t="n">
        <v>398.44</v>
      </c>
      <c r="K74" s="24" t="n">
        <v>398.02</v>
      </c>
      <c r="L74" s="23" t="n">
        <v>399.67</v>
      </c>
      <c r="M74" s="24" t="n">
        <v>400.2</v>
      </c>
    </row>
    <row r="75">
      <c r="A75" s="18" t="n">
        <v>46302</v>
      </c>
      <c r="B75" s="19" t="n">
        <v>0.7708333333333334</v>
      </c>
      <c r="C75" s="3" t="n">
        <v>19</v>
      </c>
      <c r="D75" s="13" t="n">
        <v>370.5</v>
      </c>
      <c r="E75" s="13" t="n">
        <v>370.5</v>
      </c>
      <c r="F75" s="13" t="n">
        <v>380</v>
      </c>
      <c r="G75" s="23" t="n">
        <v>397.43</v>
      </c>
      <c r="H75" s="24" t="n">
        <v>399.63</v>
      </c>
      <c r="I75" s="23" t="n">
        <v>397.55</v>
      </c>
      <c r="J75" s="23" t="n">
        <v>398.11</v>
      </c>
      <c r="K75" s="24" t="n">
        <v>393.48</v>
      </c>
      <c r="L75" s="23" t="n">
        <v>398.11</v>
      </c>
      <c r="M75" s="24" t="n">
        <v>398.01</v>
      </c>
    </row>
    <row r="76">
      <c r="A76" s="18" t="n">
        <v>46302</v>
      </c>
      <c r="B76" s="19" t="n">
        <v>0.78125</v>
      </c>
      <c r="C76" s="3" t="n">
        <v>19</v>
      </c>
      <c r="D76" s="13" t="n">
        <v>370.5</v>
      </c>
      <c r="E76" s="13" t="n">
        <v>370.5</v>
      </c>
      <c r="F76" s="13" t="n">
        <v>380</v>
      </c>
      <c r="G76" s="23" t="n">
        <v>392.55</v>
      </c>
      <c r="H76" s="24" t="n">
        <v>384.24</v>
      </c>
      <c r="I76" s="23" t="n">
        <v>397.1</v>
      </c>
      <c r="J76" s="23" t="n">
        <v>392.24</v>
      </c>
      <c r="K76" s="24" t="n">
        <v>392.61</v>
      </c>
      <c r="L76" s="23" t="n">
        <v>392.05</v>
      </c>
      <c r="M76" s="24" t="n">
        <v>395.92</v>
      </c>
    </row>
    <row r="77">
      <c r="A77" s="18" t="n">
        <v>46302</v>
      </c>
      <c r="B77" s="19" t="n">
        <v>0.7916666666666666</v>
      </c>
      <c r="C77" s="3" t="n">
        <v>19</v>
      </c>
      <c r="D77" s="13" t="n">
        <v>370.5</v>
      </c>
      <c r="E77" s="13" t="n">
        <v>370.5</v>
      </c>
      <c r="F77" s="13" t="n">
        <v>380</v>
      </c>
      <c r="G77" s="23" t="n">
        <v>380.7</v>
      </c>
      <c r="H77" s="24" t="n">
        <v>357.37</v>
      </c>
      <c r="I77" s="23" t="n">
        <v>375.32</v>
      </c>
      <c r="J77" s="23" t="n">
        <v>388.87</v>
      </c>
      <c r="K77" s="24" t="n">
        <v>388.57</v>
      </c>
      <c r="L77" s="23" t="n">
        <v>387.99</v>
      </c>
      <c r="M77" s="24" t="n">
        <v>383.17</v>
      </c>
    </row>
    <row r="78">
      <c r="A78" s="18" t="n">
        <v>46302</v>
      </c>
      <c r="B78" s="19" t="n">
        <v>0.8020833333333334</v>
      </c>
      <c r="C78" s="3" t="n">
        <v>20</v>
      </c>
      <c r="D78" s="13" t="n">
        <v>372</v>
      </c>
      <c r="E78" s="13" t="n">
        <v>370.2</v>
      </c>
      <c r="F78" s="13" t="n">
        <v>373</v>
      </c>
      <c r="G78" s="23" t="n">
        <v>375.67</v>
      </c>
      <c r="H78" s="24" t="n">
        <v>337.57</v>
      </c>
      <c r="I78" s="23" t="n">
        <v>370.8</v>
      </c>
      <c r="J78" s="23" t="n">
        <v>387.26</v>
      </c>
      <c r="K78" s="24" t="n">
        <v>386.92</v>
      </c>
      <c r="L78" s="23" t="n">
        <v>384.83</v>
      </c>
      <c r="M78" s="24" t="n">
        <v>381.78</v>
      </c>
    </row>
    <row r="79">
      <c r="A79" s="18" t="n">
        <v>46302</v>
      </c>
      <c r="B79" s="19" t="n">
        <v>0.8125</v>
      </c>
      <c r="C79" s="3" t="n">
        <v>20</v>
      </c>
      <c r="D79" s="13" t="n">
        <v>372</v>
      </c>
      <c r="E79" s="13" t="n">
        <v>370.2</v>
      </c>
      <c r="F79" s="13" t="n">
        <v>373</v>
      </c>
      <c r="G79" s="23" t="n">
        <v>368.89</v>
      </c>
      <c r="H79" s="24" t="n">
        <v>316.24</v>
      </c>
      <c r="I79" s="23" t="n">
        <v>362.25</v>
      </c>
      <c r="J79" s="23" t="n">
        <v>383.52</v>
      </c>
      <c r="K79" s="24" t="n">
        <v>386.41</v>
      </c>
      <c r="L79" s="23" t="n">
        <v>375.24</v>
      </c>
      <c r="M79" s="24" t="n">
        <v>382.99</v>
      </c>
    </row>
    <row r="80">
      <c r="A80" s="18" t="n">
        <v>46302</v>
      </c>
      <c r="B80" s="19" t="n">
        <v>0.8229166666666666</v>
      </c>
      <c r="C80" s="3" t="n">
        <v>20</v>
      </c>
      <c r="D80" s="13" t="n">
        <v>372</v>
      </c>
      <c r="E80" s="13" t="n">
        <v>370.2</v>
      </c>
      <c r="F80" s="13" t="n">
        <v>373</v>
      </c>
      <c r="G80" s="23" t="n">
        <v>361.36</v>
      </c>
      <c r="H80" s="24" t="n">
        <v>301.18</v>
      </c>
      <c r="I80" s="23" t="n">
        <v>349.17</v>
      </c>
      <c r="J80" s="23" t="n">
        <v>379.89</v>
      </c>
      <c r="K80" s="24" t="n">
        <v>384.12</v>
      </c>
      <c r="L80" s="23" t="n">
        <v>367.09</v>
      </c>
      <c r="M80" s="24" t="n">
        <v>379.14</v>
      </c>
    </row>
    <row r="81">
      <c r="A81" s="18" t="n">
        <v>46302</v>
      </c>
      <c r="B81" s="19" t="n">
        <v>0.8333333333333334</v>
      </c>
      <c r="C81" s="3" t="n">
        <v>20</v>
      </c>
      <c r="D81" s="13" t="n">
        <v>372</v>
      </c>
      <c r="E81" s="13" t="n">
        <v>370.2</v>
      </c>
      <c r="F81" s="13" t="n">
        <v>373</v>
      </c>
      <c r="G81" s="23" t="n">
        <v>356.58</v>
      </c>
      <c r="H81" s="24" t="n">
        <v>286.77</v>
      </c>
      <c r="I81" s="23" t="n">
        <v>346.44</v>
      </c>
      <c r="J81" s="23" t="n">
        <v>361.76</v>
      </c>
      <c r="K81" s="24" t="n">
        <v>370.24</v>
      </c>
      <c r="L81" s="23" t="n">
        <v>389.27</v>
      </c>
      <c r="M81" s="24" t="n">
        <v>376.47</v>
      </c>
    </row>
    <row r="82">
      <c r="A82" s="18" t="n">
        <v>46302</v>
      </c>
      <c r="B82" s="19" t="n">
        <v>0.84375</v>
      </c>
      <c r="C82" s="3" t="n">
        <v>21</v>
      </c>
      <c r="D82" s="13" t="n">
        <v>372</v>
      </c>
      <c r="E82" s="13" t="n">
        <v>370.2</v>
      </c>
      <c r="F82" s="13" t="n">
        <v>378</v>
      </c>
      <c r="G82" s="23" t="n">
        <v>357.49</v>
      </c>
      <c r="H82" s="24" t="n">
        <v>281.81</v>
      </c>
      <c r="I82" s="23" t="n">
        <v>355.48</v>
      </c>
      <c r="J82" s="23" t="n">
        <v>364.54</v>
      </c>
      <c r="K82" s="24" t="n">
        <v>365.03</v>
      </c>
      <c r="L82" s="23" t="n">
        <v>392.5</v>
      </c>
      <c r="M82" s="24" t="n">
        <v>376.25</v>
      </c>
    </row>
    <row r="83">
      <c r="A83" s="18" t="n">
        <v>46302</v>
      </c>
      <c r="B83" s="19" t="n">
        <v>0.8541666666666666</v>
      </c>
      <c r="C83" s="3" t="n">
        <v>21</v>
      </c>
      <c r="D83" s="13" t="n">
        <v>372</v>
      </c>
      <c r="E83" s="13" t="n">
        <v>370.2</v>
      </c>
      <c r="F83" s="13" t="n">
        <v>378</v>
      </c>
      <c r="G83" s="23" t="n">
        <v>358.61</v>
      </c>
      <c r="H83" s="24" t="n">
        <v>285.09</v>
      </c>
      <c r="I83" s="23" t="n">
        <v>354.91</v>
      </c>
      <c r="J83" s="23" t="n">
        <v>366.04</v>
      </c>
      <c r="K83" s="24" t="n">
        <v>372.66</v>
      </c>
      <c r="L83" s="23" t="n">
        <v>388.24</v>
      </c>
      <c r="M83" s="24" t="n">
        <v>375.58</v>
      </c>
    </row>
    <row r="84">
      <c r="A84" s="18" t="n">
        <v>46302</v>
      </c>
      <c r="B84" s="19" t="n">
        <v>0.8645833333333334</v>
      </c>
      <c r="C84" s="3" t="n">
        <v>21</v>
      </c>
      <c r="D84" s="13" t="n">
        <v>372</v>
      </c>
      <c r="E84" s="13" t="n">
        <v>370.2</v>
      </c>
      <c r="F84" s="13" t="n">
        <v>378</v>
      </c>
      <c r="G84" s="23" t="n">
        <v>357.91</v>
      </c>
      <c r="H84" s="24" t="n">
        <v>292.74</v>
      </c>
      <c r="I84" s="23" t="n">
        <v>354.88</v>
      </c>
      <c r="J84" s="23" t="n">
        <v>372.1</v>
      </c>
      <c r="K84" s="24" t="n">
        <v>379.77</v>
      </c>
      <c r="L84" s="23" t="n">
        <v>382.25</v>
      </c>
      <c r="M84" s="24" t="n">
        <v>357.32</v>
      </c>
    </row>
    <row r="85">
      <c r="A85" s="18" t="n">
        <v>46302</v>
      </c>
      <c r="B85" s="19" t="n">
        <v>0.875</v>
      </c>
      <c r="C85" s="3" t="n">
        <v>21</v>
      </c>
      <c r="D85" s="13" t="n">
        <v>372</v>
      </c>
      <c r="E85" s="13" t="n">
        <v>370.2</v>
      </c>
      <c r="F85" s="13" t="n">
        <v>378</v>
      </c>
      <c r="G85" s="23" t="n">
        <v>359.73</v>
      </c>
      <c r="H85" s="24" t="n">
        <v>298.17</v>
      </c>
      <c r="I85" s="23" t="n">
        <v>353.73</v>
      </c>
      <c r="J85" s="23" t="n">
        <v>371.73</v>
      </c>
      <c r="K85" s="24" t="n">
        <v>388.57</v>
      </c>
      <c r="L85" s="23" t="n">
        <v>387.22</v>
      </c>
      <c r="M85" s="24" t="n">
        <v>350.94</v>
      </c>
    </row>
    <row r="86">
      <c r="A86" s="18" t="n">
        <v>46302</v>
      </c>
      <c r="B86" s="19" t="n">
        <v>0.8854166666666666</v>
      </c>
      <c r="C86" s="3" t="n">
        <v>22</v>
      </c>
      <c r="D86" s="13" t="n">
        <v>375</v>
      </c>
      <c r="E86" s="13" t="n">
        <v>370.2</v>
      </c>
      <c r="F86" s="13" t="n">
        <v>390</v>
      </c>
      <c r="G86" s="23" t="n">
        <v>363.57</v>
      </c>
      <c r="H86" s="24" t="n">
        <v>302.61</v>
      </c>
      <c r="I86" s="23" t="n">
        <v>350.63</v>
      </c>
      <c r="J86" s="23" t="n">
        <v>379.11</v>
      </c>
      <c r="K86" s="24" t="n">
        <v>395.82</v>
      </c>
      <c r="L86" s="23" t="n">
        <v>384.22</v>
      </c>
      <c r="M86" s="24" t="n">
        <v>361.18</v>
      </c>
    </row>
    <row r="87">
      <c r="A87" s="18" t="n">
        <v>46302</v>
      </c>
      <c r="B87" s="19" t="n">
        <v>0.8958333333333334</v>
      </c>
      <c r="C87" s="3" t="n">
        <v>22</v>
      </c>
      <c r="D87" s="13" t="n">
        <v>375</v>
      </c>
      <c r="E87" s="13" t="n">
        <v>370.2</v>
      </c>
      <c r="F87" s="13" t="n">
        <v>390</v>
      </c>
      <c r="G87" s="23" t="n">
        <v>360.62</v>
      </c>
      <c r="H87" s="24" t="n">
        <v>300.93</v>
      </c>
      <c r="I87" s="23" t="n">
        <v>343.12</v>
      </c>
      <c r="J87" s="23" t="n">
        <v>379.11</v>
      </c>
      <c r="K87" s="24" t="n">
        <v>391.72</v>
      </c>
      <c r="L87" s="23" t="n">
        <v>378.41</v>
      </c>
      <c r="M87" s="24" t="n">
        <v>362.84</v>
      </c>
    </row>
    <row r="88">
      <c r="A88" s="18" t="n">
        <v>46302</v>
      </c>
      <c r="B88" s="19" t="n">
        <v>0.90625</v>
      </c>
      <c r="C88" s="3" t="n">
        <v>22</v>
      </c>
      <c r="D88" s="13" t="n">
        <v>375</v>
      </c>
      <c r="E88" s="13" t="n">
        <v>370.2</v>
      </c>
      <c r="F88" s="13" t="n">
        <v>390</v>
      </c>
      <c r="G88" s="23" t="n">
        <v>359.03</v>
      </c>
      <c r="H88" s="24" t="n">
        <v>300.7</v>
      </c>
      <c r="I88" s="23" t="n">
        <v>339.71</v>
      </c>
      <c r="J88" s="23" t="n">
        <v>379.11</v>
      </c>
      <c r="K88" s="24" t="n">
        <v>390.79</v>
      </c>
      <c r="L88" s="23" t="n">
        <v>372.35</v>
      </c>
      <c r="M88" s="24" t="n">
        <v>364.13</v>
      </c>
    </row>
    <row r="89">
      <c r="A89" s="18" t="n">
        <v>46302</v>
      </c>
      <c r="B89" s="19" t="n">
        <v>0.9166666666666666</v>
      </c>
      <c r="C89" s="3" t="n">
        <v>22</v>
      </c>
      <c r="D89" s="13" t="n">
        <v>375</v>
      </c>
      <c r="E89" s="13" t="n">
        <v>370.2</v>
      </c>
      <c r="F89" s="13" t="n">
        <v>390</v>
      </c>
      <c r="G89" s="23" t="n">
        <v>353.32</v>
      </c>
      <c r="H89" s="24" t="n">
        <v>293.59</v>
      </c>
      <c r="I89" s="23" t="n">
        <v>335.29</v>
      </c>
      <c r="J89" s="23" t="n">
        <v>370.06</v>
      </c>
      <c r="K89" s="24" t="n">
        <v>387.02</v>
      </c>
      <c r="L89" s="23" t="n">
        <v>365.2</v>
      </c>
      <c r="M89" s="24" t="n">
        <v>361.17</v>
      </c>
    </row>
    <row r="90">
      <c r="A90" s="18" t="n">
        <v>46302</v>
      </c>
      <c r="B90" s="19" t="n">
        <v>0.9270833333333334</v>
      </c>
      <c r="C90" s="3" t="n">
        <v>23</v>
      </c>
      <c r="D90" s="13" t="n">
        <v>372</v>
      </c>
      <c r="E90" s="13" t="n">
        <v>350</v>
      </c>
      <c r="F90" s="13" t="n">
        <v>375.99</v>
      </c>
      <c r="G90" s="23" t="n">
        <v>350.3</v>
      </c>
      <c r="H90" s="24" t="n">
        <v>287.42</v>
      </c>
      <c r="I90" s="23" t="n">
        <v>330.59</v>
      </c>
      <c r="J90" s="23" t="n">
        <v>370.42</v>
      </c>
      <c r="K90" s="24" t="n">
        <v>383.1</v>
      </c>
      <c r="L90" s="23" t="n">
        <v>366.05</v>
      </c>
      <c r="M90" s="24" t="n">
        <v>356.24</v>
      </c>
    </row>
    <row r="91">
      <c r="A91" s="18" t="n">
        <v>46302</v>
      </c>
      <c r="B91" s="19" t="n">
        <v>0.9375</v>
      </c>
      <c r="C91" s="3" t="n">
        <v>23</v>
      </c>
      <c r="D91" s="13" t="n">
        <v>372</v>
      </c>
      <c r="E91" s="13" t="n">
        <v>350</v>
      </c>
      <c r="F91" s="13" t="n">
        <v>375.99</v>
      </c>
      <c r="G91" s="23" t="n">
        <v>355.05</v>
      </c>
      <c r="H91" s="24" t="n">
        <v>296.48</v>
      </c>
      <c r="I91" s="23" t="n">
        <v>330.95</v>
      </c>
      <c r="J91" s="23" t="n">
        <v>379.11</v>
      </c>
      <c r="K91" s="24" t="n">
        <v>393.26</v>
      </c>
      <c r="L91" s="23" t="n">
        <v>364.39</v>
      </c>
      <c r="M91" s="24" t="n">
        <v>358.63</v>
      </c>
    </row>
    <row r="92">
      <c r="A92" s="18" t="n">
        <v>46302</v>
      </c>
      <c r="B92" s="19" t="n">
        <v>0.9479166666666666</v>
      </c>
      <c r="C92" s="3" t="n">
        <v>23</v>
      </c>
      <c r="D92" s="13" t="n">
        <v>372</v>
      </c>
      <c r="E92" s="13" t="n">
        <v>350</v>
      </c>
      <c r="F92" s="13" t="n">
        <v>375.99</v>
      </c>
      <c r="G92" s="23" t="n">
        <v>362.93</v>
      </c>
      <c r="H92" s="24" t="n">
        <v>309.31</v>
      </c>
      <c r="I92" s="23" t="n">
        <v>346.68</v>
      </c>
      <c r="J92" s="23" t="n">
        <v>381.62</v>
      </c>
      <c r="K92" s="24" t="n">
        <v>394.67</v>
      </c>
      <c r="L92" s="23" t="n">
        <v>381.29</v>
      </c>
      <c r="M92" s="24" t="n">
        <v>357.07</v>
      </c>
    </row>
    <row r="93">
      <c r="A93" s="18" t="n">
        <v>46302</v>
      </c>
      <c r="B93" s="19" t="n">
        <v>0.9583333333333334</v>
      </c>
      <c r="C93" s="3" t="n">
        <v>23</v>
      </c>
      <c r="D93" s="13" t="n">
        <v>372</v>
      </c>
      <c r="E93" s="13" t="n">
        <v>350</v>
      </c>
      <c r="F93" s="13" t="n">
        <v>375.99</v>
      </c>
      <c r="G93" s="23" t="n">
        <v>360.6</v>
      </c>
      <c r="H93" s="24" t="n">
        <v>312.91</v>
      </c>
      <c r="I93" s="23" t="n">
        <v>343.12</v>
      </c>
      <c r="J93" s="23" t="n">
        <v>381.68</v>
      </c>
      <c r="K93" s="24" t="n">
        <v>393.89</v>
      </c>
      <c r="L93" s="23" t="n">
        <v>362.58</v>
      </c>
      <c r="M93" s="24" t="n">
        <v>363.21</v>
      </c>
    </row>
    <row r="94">
      <c r="A94" s="18" t="n">
        <v>46302</v>
      </c>
      <c r="B94" s="19" t="n">
        <v>0.96875</v>
      </c>
      <c r="C94" s="3" t="n">
        <v>24</v>
      </c>
      <c r="D94" s="13" t="n">
        <v>375</v>
      </c>
      <c r="E94" s="13" t="n">
        <v>350</v>
      </c>
      <c r="F94" s="13" t="n">
        <v>378</v>
      </c>
      <c r="G94" s="23" t="n">
        <v>363.9</v>
      </c>
      <c r="H94" s="24" t="n">
        <v>310.91</v>
      </c>
      <c r="I94" s="23" t="n">
        <v>344.81</v>
      </c>
      <c r="J94" s="23" t="n">
        <v>381.89</v>
      </c>
      <c r="K94" s="24" t="n">
        <v>391.14</v>
      </c>
      <c r="L94" s="23" t="n">
        <v>372.12</v>
      </c>
      <c r="M94" s="24" t="n">
        <v>375.89</v>
      </c>
    </row>
    <row r="95">
      <c r="A95" s="18" t="n">
        <v>46302</v>
      </c>
      <c r="B95" s="19" t="n">
        <v>0.9791666666666666</v>
      </c>
      <c r="C95" s="3" t="n">
        <v>24</v>
      </c>
      <c r="D95" s="13" t="n">
        <v>375</v>
      </c>
      <c r="E95" s="13" t="n">
        <v>350</v>
      </c>
      <c r="F95" s="13" t="n">
        <v>378</v>
      </c>
      <c r="G95" s="23" t="n">
        <v>353.81</v>
      </c>
      <c r="H95" s="24" t="n">
        <v>300.41</v>
      </c>
      <c r="I95" s="23" t="n">
        <v>339.28</v>
      </c>
      <c r="J95" s="23" t="n">
        <v>381.83</v>
      </c>
      <c r="K95" s="24" t="n">
        <v>391.42</v>
      </c>
      <c r="L95" s="23" t="n">
        <v>357.1</v>
      </c>
      <c r="M95" s="24" t="n">
        <v>345.69</v>
      </c>
    </row>
    <row r="96">
      <c r="A96" s="18" t="n">
        <v>46302</v>
      </c>
      <c r="B96" s="19" t="n">
        <v>0.9895833333333334</v>
      </c>
      <c r="C96" s="3" t="n">
        <v>24</v>
      </c>
      <c r="D96" s="13" t="n">
        <v>375</v>
      </c>
      <c r="E96" s="13" t="n">
        <v>350</v>
      </c>
      <c r="F96" s="13" t="n">
        <v>378</v>
      </c>
      <c r="G96" s="23" t="n">
        <v>346.62</v>
      </c>
      <c r="H96" s="24" t="n">
        <v>291.27</v>
      </c>
      <c r="I96" s="23" t="n">
        <v>335.19</v>
      </c>
      <c r="J96" s="23" t="n">
        <v>379.32</v>
      </c>
      <c r="K96" s="24" t="n">
        <v>387.59</v>
      </c>
      <c r="L96" s="23" t="n">
        <v>344.22</v>
      </c>
      <c r="M96" s="24" t="n">
        <v>334.57</v>
      </c>
    </row>
    <row r="97">
      <c r="A97" s="18" t="n">
        <v>46302</v>
      </c>
      <c r="B97" s="19" t="inlineStr">
        <is>
          <t>24:00</t>
        </is>
      </c>
      <c r="C97" s="3" t="n">
        <v>24</v>
      </c>
      <c r="D97" s="13" t="n">
        <v>375</v>
      </c>
      <c r="E97" s="13" t="n">
        <v>350</v>
      </c>
      <c r="F97" s="13" t="n">
        <v>378</v>
      </c>
      <c r="G97" s="23" t="n">
        <v>338.19</v>
      </c>
      <c r="H97" s="24" t="n">
        <v>286.64</v>
      </c>
      <c r="I97" s="23" t="n">
        <v>322.93</v>
      </c>
      <c r="J97" s="23" t="n">
        <v>368.2</v>
      </c>
      <c r="K97" s="24" t="n">
        <v>383.48</v>
      </c>
      <c r="L97" s="23" t="n">
        <v>334.45</v>
      </c>
      <c r="M97" s="24" t="n">
        <v>326.37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2026-10-06T00:52:58Z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