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46244</v>
      </c>
      <c r="B2" s="19" t="n">
        <v>0.01041666666666667</v>
      </c>
      <c r="C2" s="3" t="n">
        <v>1</v>
      </c>
      <c r="D2" s="4" t="n">
        <v>38991</v>
      </c>
      <c r="E2" s="5" t="n">
        <v>11696</v>
      </c>
      <c r="F2" s="4" t="n">
        <v>2345</v>
      </c>
      <c r="G2" s="5" t="n">
        <v>6748.48</v>
      </c>
    </row>
    <row r="3" customFormat="1" s="13">
      <c r="A3" s="18" t="n">
        <v>46244</v>
      </c>
      <c r="B3" s="19" t="n">
        <v>0.02083333333333333</v>
      </c>
      <c r="C3" s="3" t="n">
        <v>1</v>
      </c>
      <c r="D3" s="4" t="n">
        <v>38520</v>
      </c>
      <c r="E3" s="5" t="n">
        <v>12266</v>
      </c>
      <c r="F3" s="4" t="n">
        <v>2272</v>
      </c>
      <c r="G3" s="5" t="n">
        <v>6773.52</v>
      </c>
    </row>
    <row r="4" customFormat="1" s="13">
      <c r="A4" s="18" t="n">
        <v>46244</v>
      </c>
      <c r="B4" s="19" t="n">
        <v>0.03125</v>
      </c>
      <c r="C4" s="3" t="n">
        <v>1</v>
      </c>
      <c r="D4" s="4" t="n">
        <v>38001</v>
      </c>
      <c r="E4" s="5" t="n">
        <v>12719</v>
      </c>
      <c r="F4" s="4" t="n">
        <v>2200</v>
      </c>
      <c r="G4" s="5" t="n">
        <v>6758.26</v>
      </c>
    </row>
    <row r="5" customFormat="1" s="13">
      <c r="A5" s="18" t="n">
        <v>46244</v>
      </c>
      <c r="B5" s="19" t="n">
        <v>0.04166666666666666</v>
      </c>
      <c r="C5" s="3" t="n">
        <v>1</v>
      </c>
      <c r="D5" s="4" t="n">
        <v>37860</v>
      </c>
      <c r="E5" s="5" t="n">
        <v>12879</v>
      </c>
      <c r="F5" s="4" t="n">
        <v>2132</v>
      </c>
      <c r="G5" s="5" t="n">
        <v>6778.98</v>
      </c>
    </row>
    <row r="6" customFormat="1" s="13">
      <c r="A6" s="18" t="n">
        <v>46244</v>
      </c>
      <c r="B6" s="19" t="n">
        <v>0.05208333333333334</v>
      </c>
      <c r="C6" s="3" t="n">
        <v>2</v>
      </c>
      <c r="D6" s="4" t="n">
        <v>40828</v>
      </c>
      <c r="E6" s="5" t="n">
        <v>13340</v>
      </c>
      <c r="F6" s="4" t="n">
        <v>2065</v>
      </c>
      <c r="G6" s="5" t="n">
        <v>7387.82</v>
      </c>
    </row>
    <row r="7" customFormat="1" s="13">
      <c r="A7" s="18" t="n">
        <v>46244</v>
      </c>
      <c r="B7" s="19" t="n">
        <v>0.0625</v>
      </c>
      <c r="C7" s="3" t="n">
        <v>2</v>
      </c>
      <c r="D7" s="4" t="n">
        <v>40121</v>
      </c>
      <c r="E7" s="5" t="n">
        <v>13180</v>
      </c>
      <c r="F7" s="4" t="n">
        <v>2000</v>
      </c>
      <c r="G7" s="5" t="n">
        <v>7394.06</v>
      </c>
    </row>
    <row r="8" customFormat="1" s="13">
      <c r="A8" s="18" t="n">
        <v>46244</v>
      </c>
      <c r="B8" s="19" t="n">
        <v>0.07291666666666667</v>
      </c>
      <c r="C8" s="3" t="n">
        <v>2</v>
      </c>
      <c r="D8" s="4" t="n">
        <v>39367</v>
      </c>
      <c r="E8" s="5" t="n">
        <v>13070</v>
      </c>
      <c r="F8" s="4" t="n">
        <v>1936</v>
      </c>
      <c r="G8" s="5" t="n">
        <v>7083.64</v>
      </c>
    </row>
    <row r="9" customFormat="1" s="13">
      <c r="A9" s="18" t="n">
        <v>46244</v>
      </c>
      <c r="B9" s="19" t="n">
        <v>0.08333333333333333</v>
      </c>
      <c r="C9" s="3" t="n">
        <v>2</v>
      </c>
      <c r="D9" s="4" t="n">
        <v>38802</v>
      </c>
      <c r="E9" s="5" t="n">
        <v>12180</v>
      </c>
      <c r="F9" s="4" t="n">
        <v>1872</v>
      </c>
      <c r="G9" s="5" t="n">
        <v>6790.86</v>
      </c>
    </row>
    <row r="10" customFormat="1" s="13">
      <c r="A10" s="18" t="n">
        <v>46244</v>
      </c>
      <c r="B10" s="19" t="n">
        <v>0.09375</v>
      </c>
      <c r="C10" s="3" t="n">
        <v>3</v>
      </c>
      <c r="D10" s="4" t="n">
        <v>38096</v>
      </c>
      <c r="E10" s="5" t="n">
        <v>11641</v>
      </c>
      <c r="F10" s="4" t="n">
        <v>1815</v>
      </c>
      <c r="G10" s="5" t="n">
        <v>6784.92</v>
      </c>
    </row>
    <row r="11" customFormat="1" s="13">
      <c r="A11" s="18" t="n">
        <v>46244</v>
      </c>
      <c r="B11" s="19" t="n">
        <v>0.1041666666666667</v>
      </c>
      <c r="C11" s="3" t="n">
        <v>3</v>
      </c>
      <c r="D11" s="4" t="n">
        <v>37201</v>
      </c>
      <c r="E11" s="5" t="n">
        <v>11371</v>
      </c>
      <c r="F11" s="4" t="n">
        <v>1768</v>
      </c>
      <c r="G11" s="5" t="n">
        <v>6754.22</v>
      </c>
    </row>
    <row r="12" customFormat="1" s="13">
      <c r="A12" s="18" t="n">
        <v>46244</v>
      </c>
      <c r="B12" s="19" t="n">
        <v>0.1145833333333333</v>
      </c>
      <c r="C12" s="3" t="n">
        <v>3</v>
      </c>
      <c r="D12" s="4" t="n">
        <v>36777</v>
      </c>
      <c r="E12" s="5" t="n">
        <v>11221</v>
      </c>
      <c r="F12" s="4" t="n">
        <v>1718</v>
      </c>
      <c r="G12" s="5" t="n">
        <v>6738.32</v>
      </c>
    </row>
    <row r="13" customFormat="1" s="13">
      <c r="A13" s="18" t="n">
        <v>46244</v>
      </c>
      <c r="B13" s="19" t="n">
        <v>0.125</v>
      </c>
      <c r="C13" s="3" t="n">
        <v>3</v>
      </c>
      <c r="D13" s="4" t="n">
        <v>36306</v>
      </c>
      <c r="E13" s="5" t="n">
        <v>10858</v>
      </c>
      <c r="F13" s="4" t="n">
        <v>1671</v>
      </c>
      <c r="G13" s="5" t="n">
        <v>6731.16</v>
      </c>
    </row>
    <row r="14" customFormat="1" s="13">
      <c r="A14" s="18" t="n">
        <v>46244</v>
      </c>
      <c r="B14" s="19" t="n">
        <v>0.1354166666666667</v>
      </c>
      <c r="C14" s="3" t="n">
        <v>4</v>
      </c>
      <c r="D14" s="4" t="n">
        <v>35882</v>
      </c>
      <c r="E14" s="5" t="n">
        <v>10588</v>
      </c>
      <c r="F14" s="4" t="n">
        <v>1630</v>
      </c>
      <c r="G14" s="5" t="n">
        <v>6716.62</v>
      </c>
    </row>
    <row r="15" customFormat="1" s="13">
      <c r="A15" s="18" t="n">
        <v>46244</v>
      </c>
      <c r="B15" s="19" t="n">
        <v>0.1458333333333333</v>
      </c>
      <c r="C15" s="3" t="n">
        <v>4</v>
      </c>
      <c r="D15" s="4" t="n">
        <v>35646</v>
      </c>
      <c r="E15" s="5" t="n">
        <v>10588</v>
      </c>
      <c r="F15" s="4" t="n">
        <v>1593</v>
      </c>
      <c r="G15" s="5" t="n">
        <v>6721.78</v>
      </c>
    </row>
    <row r="16" customFormat="1" s="13">
      <c r="A16" s="18" t="n">
        <v>46244</v>
      </c>
      <c r="B16" s="19" t="n">
        <v>0.15625</v>
      </c>
      <c r="C16" s="3" t="n">
        <v>4</v>
      </c>
      <c r="D16" s="4" t="n">
        <v>35175</v>
      </c>
      <c r="E16" s="5" t="n">
        <v>10528</v>
      </c>
      <c r="F16" s="4" t="n">
        <v>1554</v>
      </c>
      <c r="G16" s="5" t="n">
        <v>6706.36</v>
      </c>
    </row>
    <row r="17" customFormat="1" s="13">
      <c r="A17" s="18" t="n">
        <v>46244</v>
      </c>
      <c r="B17" s="19" t="n">
        <v>0.1666666666666667</v>
      </c>
      <c r="C17" s="3" t="n">
        <v>4</v>
      </c>
      <c r="D17" s="4" t="n">
        <v>34939</v>
      </c>
      <c r="E17" s="5" t="n">
        <v>10528</v>
      </c>
      <c r="F17" s="4" t="n">
        <v>1523</v>
      </c>
      <c r="G17" s="5" t="n">
        <v>6719.46</v>
      </c>
    </row>
    <row r="18" customFormat="1" s="13">
      <c r="A18" s="18" t="n">
        <v>46244</v>
      </c>
      <c r="B18" s="19" t="n">
        <v>0.1770833333333333</v>
      </c>
      <c r="C18" s="3" t="n">
        <v>5</v>
      </c>
      <c r="D18" s="4" t="n">
        <v>34704</v>
      </c>
      <c r="E18" s="5" t="n">
        <v>10542</v>
      </c>
      <c r="F18" s="4" t="n">
        <v>1498</v>
      </c>
      <c r="G18" s="5" t="n">
        <v>6704.38</v>
      </c>
    </row>
    <row r="19" customFormat="1" s="13">
      <c r="A19" s="18" t="n">
        <v>46244</v>
      </c>
      <c r="B19" s="19" t="n">
        <v>0.1875</v>
      </c>
      <c r="C19" s="3" t="n">
        <v>5</v>
      </c>
      <c r="D19" s="4" t="n">
        <v>34563</v>
      </c>
      <c r="E19" s="5" t="n">
        <v>10543</v>
      </c>
      <c r="F19" s="4" t="n">
        <v>1477</v>
      </c>
      <c r="G19" s="5" t="n">
        <v>6723.5</v>
      </c>
    </row>
    <row r="20" customFormat="1" s="13">
      <c r="A20" s="18" t="n">
        <v>46244</v>
      </c>
      <c r="B20" s="19" t="n">
        <v>0.1979166666666667</v>
      </c>
      <c r="C20" s="3" t="n">
        <v>5</v>
      </c>
      <c r="D20" s="4" t="n">
        <v>34232</v>
      </c>
      <c r="E20" s="5" t="n">
        <v>10392</v>
      </c>
      <c r="F20" s="4" t="n">
        <v>1456</v>
      </c>
      <c r="G20" s="5" t="n">
        <v>6716.22</v>
      </c>
    </row>
    <row r="21" customFormat="1" s="13">
      <c r="A21" s="18" t="n">
        <v>46244</v>
      </c>
      <c r="B21" s="19" t="n">
        <v>0.2083333333333333</v>
      </c>
      <c r="C21" s="3" t="n">
        <v>5</v>
      </c>
      <c r="D21" s="4" t="n">
        <v>34134</v>
      </c>
      <c r="E21" s="5" t="n">
        <v>10243</v>
      </c>
      <c r="F21" s="4" t="n">
        <v>1436</v>
      </c>
      <c r="G21" s="5" t="n">
        <v>6416.02</v>
      </c>
    </row>
    <row r="22" customFormat="1" s="13">
      <c r="A22" s="18" t="n">
        <v>46244</v>
      </c>
      <c r="B22" s="19" t="n">
        <v>0.21875</v>
      </c>
      <c r="C22" s="3" t="n">
        <v>6</v>
      </c>
      <c r="D22" s="4" t="n">
        <v>34166</v>
      </c>
      <c r="E22" s="5" t="n">
        <v>10240</v>
      </c>
      <c r="F22" s="4" t="n">
        <v>1420</v>
      </c>
      <c r="G22" s="5" t="n">
        <v>6111.56</v>
      </c>
    </row>
    <row r="23" customFormat="1" s="13">
      <c r="A23" s="18" t="n">
        <v>46244</v>
      </c>
      <c r="B23" s="19" t="n">
        <v>0.2291666666666667</v>
      </c>
      <c r="C23" s="3" t="n">
        <v>6</v>
      </c>
      <c r="D23" s="4" t="n">
        <v>34219</v>
      </c>
      <c r="E23" s="5" t="n">
        <v>10244</v>
      </c>
      <c r="F23" s="4" t="n">
        <v>1435</v>
      </c>
      <c r="G23" s="5" t="n">
        <v>5811.32</v>
      </c>
    </row>
    <row r="24" customFormat="1" s="13">
      <c r="A24" s="18" t="n">
        <v>46244</v>
      </c>
      <c r="B24" s="19" t="n">
        <v>0.2395833333333333</v>
      </c>
      <c r="C24" s="3" t="n">
        <v>6</v>
      </c>
      <c r="D24" s="4" t="n">
        <v>34410</v>
      </c>
      <c r="E24" s="5" t="n">
        <v>10251</v>
      </c>
      <c r="F24" s="4" t="n">
        <v>1524</v>
      </c>
      <c r="G24" s="5" t="n">
        <v>5514.8</v>
      </c>
    </row>
    <row r="25" customFormat="1" s="13">
      <c r="A25" s="18" t="n">
        <v>46244</v>
      </c>
      <c r="B25" s="19" t="n">
        <v>0.25</v>
      </c>
      <c r="C25" s="3" t="n">
        <v>6</v>
      </c>
      <c r="D25" s="4" t="n">
        <v>34612</v>
      </c>
      <c r="E25" s="5" t="n">
        <v>10257</v>
      </c>
      <c r="F25" s="4" t="n">
        <v>1688</v>
      </c>
      <c r="G25" s="5" t="n">
        <v>5216.68</v>
      </c>
    </row>
    <row r="26" customFormat="1" s="13">
      <c r="A26" s="18" t="n">
        <v>46244</v>
      </c>
      <c r="B26" s="19" t="n">
        <v>0.2604166666666667</v>
      </c>
      <c r="C26" s="3" t="n">
        <v>7</v>
      </c>
      <c r="D26" s="4" t="n">
        <v>34564</v>
      </c>
      <c r="E26" s="5" t="n">
        <v>10276</v>
      </c>
      <c r="F26" s="4" t="n">
        <v>1957</v>
      </c>
      <c r="G26" s="5" t="n">
        <v>5090.58</v>
      </c>
    </row>
    <row r="27" customFormat="1" s="13">
      <c r="A27" s="18" t="n">
        <v>46244</v>
      </c>
      <c r="B27" s="19" t="n">
        <v>0.2708333333333333</v>
      </c>
      <c r="C27" s="3" t="n">
        <v>7</v>
      </c>
      <c r="D27" s="4" t="n">
        <v>34341</v>
      </c>
      <c r="E27" s="5" t="n">
        <v>9773</v>
      </c>
      <c r="F27" s="4" t="n">
        <v>2385</v>
      </c>
      <c r="G27" s="5" t="n">
        <v>5161.2</v>
      </c>
    </row>
    <row r="28" customFormat="1" s="13">
      <c r="A28" s="18" t="n">
        <v>46244</v>
      </c>
      <c r="B28" s="19" t="n">
        <v>0.28125</v>
      </c>
      <c r="C28" s="3" t="n">
        <v>7</v>
      </c>
      <c r="D28" s="4" t="n">
        <v>33937</v>
      </c>
      <c r="E28" s="5" t="n">
        <v>9086</v>
      </c>
      <c r="F28" s="4" t="n">
        <v>2924</v>
      </c>
      <c r="G28" s="5" t="n">
        <v>4973.3</v>
      </c>
    </row>
    <row r="29" customFormat="1" s="13">
      <c r="A29" s="18" t="n">
        <v>46244</v>
      </c>
      <c r="B29" s="19" t="n">
        <v>0.2916666666666667</v>
      </c>
      <c r="C29" s="3" t="n">
        <v>7</v>
      </c>
      <c r="D29" s="4" t="n">
        <v>33440</v>
      </c>
      <c r="E29" s="5" t="n">
        <v>8411</v>
      </c>
      <c r="F29" s="4" t="n">
        <v>3529</v>
      </c>
      <c r="G29" s="5" t="n">
        <v>4909.14</v>
      </c>
    </row>
    <row r="30" customFormat="1" s="13">
      <c r="A30" s="18" t="n">
        <v>46244</v>
      </c>
      <c r="B30" s="19" t="n">
        <v>0.3020833333333333</v>
      </c>
      <c r="C30" s="3" t="n">
        <v>8</v>
      </c>
      <c r="D30" s="4" t="n">
        <v>32805</v>
      </c>
      <c r="E30" s="5" t="n">
        <v>7738</v>
      </c>
      <c r="F30" s="4" t="n">
        <v>4143</v>
      </c>
      <c r="G30" s="5" t="n">
        <v>4860.42</v>
      </c>
    </row>
    <row r="31" customFormat="1" s="13">
      <c r="A31" s="18" t="n">
        <v>46244</v>
      </c>
      <c r="B31" s="19" t="n">
        <v>0.3125</v>
      </c>
      <c r="C31" s="3" t="n">
        <v>8</v>
      </c>
      <c r="D31" s="4" t="n">
        <v>32504</v>
      </c>
      <c r="E31" s="5" t="n">
        <v>7050</v>
      </c>
      <c r="F31" s="4" t="n">
        <v>4842</v>
      </c>
      <c r="G31" s="5" t="n">
        <v>5425.68</v>
      </c>
    </row>
    <row r="32" customFormat="1" s="13">
      <c r="A32" s="18" t="n">
        <v>46244</v>
      </c>
      <c r="B32" s="19" t="n">
        <v>0.3229166666666667</v>
      </c>
      <c r="C32" s="3" t="n">
        <v>8</v>
      </c>
      <c r="D32" s="4" t="n">
        <v>31894</v>
      </c>
      <c r="E32" s="5" t="n">
        <v>6576</v>
      </c>
      <c r="F32" s="4" t="n">
        <v>5579</v>
      </c>
      <c r="G32" s="5" t="n">
        <v>5985.1</v>
      </c>
    </row>
    <row r="33" customFormat="1" s="13">
      <c r="A33" s="18" t="n">
        <v>46244</v>
      </c>
      <c r="B33" s="19" t="n">
        <v>0.3333333333333333</v>
      </c>
      <c r="C33" s="3" t="n">
        <v>8</v>
      </c>
      <c r="D33" s="4" t="n">
        <v>31483</v>
      </c>
      <c r="E33" s="5" t="n">
        <v>6119</v>
      </c>
      <c r="F33" s="4" t="n">
        <v>6253</v>
      </c>
      <c r="G33" s="5" t="n">
        <v>6550.84</v>
      </c>
    </row>
    <row r="34" customFormat="1" s="13">
      <c r="A34" s="18" t="n">
        <v>46244</v>
      </c>
      <c r="B34" s="19" t="n">
        <v>0.34375</v>
      </c>
      <c r="C34" s="3" t="n">
        <v>9</v>
      </c>
      <c r="D34" s="4" t="n">
        <v>30952</v>
      </c>
      <c r="E34" s="5" t="n">
        <v>5437</v>
      </c>
      <c r="F34" s="4" t="n">
        <v>6970</v>
      </c>
      <c r="G34" s="5" t="n">
        <v>7121.24</v>
      </c>
    </row>
    <row r="35" customFormat="1" s="13">
      <c r="A35" s="18" t="n">
        <v>46244</v>
      </c>
      <c r="B35" s="19" t="n">
        <v>0.3541666666666667</v>
      </c>
      <c r="C35" s="3" t="n">
        <v>9</v>
      </c>
      <c r="D35" s="4" t="n">
        <v>31217</v>
      </c>
      <c r="E35" s="5" t="n">
        <v>4918</v>
      </c>
      <c r="F35" s="4" t="n">
        <v>7692</v>
      </c>
      <c r="G35" s="5" t="n">
        <v>7583.74</v>
      </c>
    </row>
    <row r="36" customFormat="1" s="13">
      <c r="A36" s="18" t="n">
        <v>46244</v>
      </c>
      <c r="B36" s="19" t="n">
        <v>0.3645833333333333</v>
      </c>
      <c r="C36" s="3" t="n">
        <v>9</v>
      </c>
      <c r="D36" s="4" t="n">
        <v>30542</v>
      </c>
      <c r="E36" s="5" t="n">
        <v>3695</v>
      </c>
      <c r="F36" s="4" t="n">
        <v>8357</v>
      </c>
      <c r="G36" s="5" t="n">
        <v>8106.18</v>
      </c>
    </row>
    <row r="37" customFormat="1" s="13">
      <c r="A37" s="18" t="n">
        <v>46244</v>
      </c>
      <c r="B37" s="19" t="n">
        <v>0.375</v>
      </c>
      <c r="C37" s="3" t="n">
        <v>9</v>
      </c>
      <c r="D37" s="4" t="n">
        <v>30172</v>
      </c>
      <c r="E37" s="5" t="n">
        <v>2793</v>
      </c>
      <c r="F37" s="4" t="n">
        <v>8961</v>
      </c>
      <c r="G37" s="5" t="n">
        <v>8577.4</v>
      </c>
    </row>
    <row r="38" customFormat="1" s="13">
      <c r="A38" s="18" t="n">
        <v>46244</v>
      </c>
      <c r="B38" s="19" t="n">
        <v>0.3854166666666667</v>
      </c>
      <c r="C38" s="3" t="n">
        <v>10</v>
      </c>
      <c r="D38" s="4" t="n">
        <v>30151</v>
      </c>
      <c r="E38" s="5" t="n">
        <v>1744</v>
      </c>
      <c r="F38" s="4" t="n">
        <v>9530</v>
      </c>
      <c r="G38" s="5" t="n">
        <v>9099.559999999999</v>
      </c>
    </row>
    <row r="39" customFormat="1" s="13">
      <c r="A39" s="18" t="n">
        <v>46244</v>
      </c>
      <c r="B39" s="19" t="n">
        <v>0.3958333333333333</v>
      </c>
      <c r="C39" s="3" t="n">
        <v>10</v>
      </c>
      <c r="D39" s="4" t="n">
        <v>30134</v>
      </c>
      <c r="E39" s="5" t="n">
        <v>1492</v>
      </c>
      <c r="F39" s="4" t="n">
        <v>9998</v>
      </c>
      <c r="G39" s="5" t="n">
        <v>9156.18</v>
      </c>
    </row>
    <row r="40" customFormat="1" s="13">
      <c r="A40" s="18" t="n">
        <v>46244</v>
      </c>
      <c r="B40" s="19" t="n">
        <v>0.40625</v>
      </c>
      <c r="C40" s="3" t="n">
        <v>10</v>
      </c>
      <c r="D40" s="4" t="n">
        <v>30250</v>
      </c>
      <c r="E40" s="5" t="n">
        <v>1474</v>
      </c>
      <c r="F40" s="4" t="n">
        <v>10427</v>
      </c>
      <c r="G40" s="5" t="n">
        <v>9235.540000000001</v>
      </c>
    </row>
    <row r="41" customFormat="1" s="13">
      <c r="A41" s="18" t="n">
        <v>46244</v>
      </c>
      <c r="B41" s="19" t="n">
        <v>0.4166666666666667</v>
      </c>
      <c r="C41" s="3" t="n">
        <v>10</v>
      </c>
      <c r="D41" s="4" t="n">
        <v>30257</v>
      </c>
      <c r="E41" s="5" t="n">
        <v>1476</v>
      </c>
      <c r="F41" s="4" t="n">
        <v>10869</v>
      </c>
      <c r="G41" s="5" t="n">
        <v>9294.26</v>
      </c>
    </row>
    <row r="42" customFormat="1" s="13">
      <c r="A42" s="18" t="n">
        <v>46244</v>
      </c>
      <c r="B42" s="19" t="n">
        <v>0.4270833333333333</v>
      </c>
      <c r="C42" s="3" t="n">
        <v>11</v>
      </c>
      <c r="D42" s="4" t="n">
        <v>30435</v>
      </c>
      <c r="E42" s="5" t="n">
        <v>1584</v>
      </c>
      <c r="F42" s="4" t="n">
        <v>11187</v>
      </c>
      <c r="G42" s="5" t="n">
        <v>9373.040000000001</v>
      </c>
    </row>
    <row r="43" customFormat="1" s="13">
      <c r="A43" s="18" t="n">
        <v>46244</v>
      </c>
      <c r="B43" s="19" t="n">
        <v>0.4375</v>
      </c>
      <c r="C43" s="3" t="n">
        <v>11</v>
      </c>
      <c r="D43" s="4" t="n">
        <v>30642</v>
      </c>
      <c r="E43" s="5" t="n">
        <v>1584</v>
      </c>
      <c r="F43" s="4" t="n">
        <v>11515</v>
      </c>
      <c r="G43" s="5" t="n">
        <v>9324.32</v>
      </c>
    </row>
    <row r="44" customFormat="1" s="13">
      <c r="A44" s="18" t="n">
        <v>46244</v>
      </c>
      <c r="B44" s="19" t="n">
        <v>0.4479166666666667</v>
      </c>
      <c r="C44" s="3" t="n">
        <v>11</v>
      </c>
      <c r="D44" s="4" t="n">
        <v>31062</v>
      </c>
      <c r="E44" s="5" t="n">
        <v>1696</v>
      </c>
      <c r="F44" s="4" t="n">
        <v>11762</v>
      </c>
      <c r="G44" s="5" t="n">
        <v>9266.16</v>
      </c>
    </row>
    <row r="45" customFormat="1" s="13">
      <c r="A45" s="18" t="n">
        <v>46244</v>
      </c>
      <c r="B45" s="19" t="n">
        <v>0.4583333333333333</v>
      </c>
      <c r="C45" s="3" t="n">
        <v>11</v>
      </c>
      <c r="D45" s="4" t="n">
        <v>31548</v>
      </c>
      <c r="E45" s="5" t="n">
        <v>1936</v>
      </c>
      <c r="F45" s="4" t="n">
        <v>11985</v>
      </c>
      <c r="G45" s="5" t="n">
        <v>9213.639999999999</v>
      </c>
    </row>
    <row r="46" customFormat="1" s="13">
      <c r="A46" s="18" t="n">
        <v>46244</v>
      </c>
      <c r="B46" s="19" t="n">
        <v>0.46875</v>
      </c>
      <c r="C46" s="3" t="n">
        <v>12</v>
      </c>
      <c r="D46" s="4" t="n">
        <v>31811</v>
      </c>
      <c r="E46" s="5" t="n">
        <v>2714</v>
      </c>
      <c r="F46" s="4" t="n">
        <v>12110</v>
      </c>
      <c r="G46" s="5" t="n">
        <v>9189.620000000001</v>
      </c>
    </row>
    <row r="47" customFormat="1" s="13">
      <c r="A47" s="18" t="n">
        <v>46244</v>
      </c>
      <c r="B47" s="19" t="n">
        <v>0.4791666666666667</v>
      </c>
      <c r="C47" s="3" t="n">
        <v>12</v>
      </c>
      <c r="D47" s="4" t="n">
        <v>32406</v>
      </c>
      <c r="E47" s="5" t="n">
        <v>3118</v>
      </c>
      <c r="F47" s="4" t="n">
        <v>12239</v>
      </c>
      <c r="G47" s="5" t="n">
        <v>8575.139999999999</v>
      </c>
    </row>
    <row r="48" customFormat="1" s="13">
      <c r="A48" s="18" t="n">
        <v>46244</v>
      </c>
      <c r="B48" s="19" t="n">
        <v>0.4895833333333333</v>
      </c>
      <c r="C48" s="3" t="n">
        <v>12</v>
      </c>
      <c r="D48" s="4" t="n">
        <v>32101</v>
      </c>
      <c r="E48" s="5" t="n">
        <v>3251</v>
      </c>
      <c r="F48" s="4" t="n">
        <v>12256</v>
      </c>
      <c r="G48" s="5" t="n">
        <v>7976.86</v>
      </c>
    </row>
    <row r="49" customFormat="1" s="13">
      <c r="A49" s="18" t="n">
        <v>46244</v>
      </c>
      <c r="B49" s="19" t="n">
        <v>0.5</v>
      </c>
      <c r="C49" s="3" t="n">
        <v>12</v>
      </c>
      <c r="D49" s="4" t="n">
        <v>31645</v>
      </c>
      <c r="E49" s="5" t="n">
        <v>3447</v>
      </c>
      <c r="F49" s="4" t="n">
        <v>12289</v>
      </c>
      <c r="G49" s="5" t="n">
        <v>7404.56</v>
      </c>
    </row>
    <row r="50" customFormat="1" s="13">
      <c r="A50" s="18" t="n">
        <v>46244</v>
      </c>
      <c r="B50" s="19" t="n">
        <v>0.5104166666666666</v>
      </c>
      <c r="C50" s="3" t="n">
        <v>13</v>
      </c>
      <c r="D50" s="4" t="n">
        <v>34429</v>
      </c>
      <c r="E50" s="5" t="n">
        <v>3735</v>
      </c>
      <c r="F50" s="4" t="n">
        <v>12318</v>
      </c>
      <c r="G50" s="5" t="n">
        <v>6867.92</v>
      </c>
    </row>
    <row r="51" customFormat="1" s="13">
      <c r="A51" s="18" t="n">
        <v>46244</v>
      </c>
      <c r="B51" s="19" t="n">
        <v>0.5208333333333334</v>
      </c>
      <c r="C51" s="3" t="n">
        <v>13</v>
      </c>
      <c r="D51" s="4" t="n">
        <v>34191</v>
      </c>
      <c r="E51" s="5" t="n">
        <v>3943</v>
      </c>
      <c r="F51" s="4" t="n">
        <v>12230</v>
      </c>
      <c r="G51" s="5" t="n">
        <v>6829.78</v>
      </c>
    </row>
    <row r="52" customFormat="1" s="13">
      <c r="A52" s="18" t="n">
        <v>46244</v>
      </c>
      <c r="B52" s="19" t="n">
        <v>0.53125</v>
      </c>
      <c r="C52" s="3" t="n">
        <v>13</v>
      </c>
      <c r="D52" s="4" t="n">
        <v>34182</v>
      </c>
      <c r="E52" s="5" t="n">
        <v>4187</v>
      </c>
      <c r="F52" s="4" t="n">
        <v>12190</v>
      </c>
      <c r="G52" s="5" t="n">
        <v>6867.98</v>
      </c>
    </row>
    <row r="53" customFormat="1" s="13">
      <c r="A53" s="18" t="n">
        <v>46244</v>
      </c>
      <c r="B53" s="19" t="n">
        <v>0.5416666666666666</v>
      </c>
      <c r="C53" s="3" t="n">
        <v>13</v>
      </c>
      <c r="D53" s="4" t="n">
        <v>33746</v>
      </c>
      <c r="E53" s="5" t="n">
        <v>4683</v>
      </c>
      <c r="F53" s="4" t="n">
        <v>12106</v>
      </c>
      <c r="G53" s="5" t="n">
        <v>6864.74</v>
      </c>
    </row>
    <row r="54" customFormat="1" s="13">
      <c r="A54" s="18" t="n">
        <v>46244</v>
      </c>
      <c r="B54" s="19" t="n">
        <v>0.5520833333333334</v>
      </c>
      <c r="C54" s="3" t="n">
        <v>14</v>
      </c>
      <c r="D54" s="4" t="n">
        <v>33313</v>
      </c>
      <c r="E54" s="5" t="n">
        <v>4760</v>
      </c>
      <c r="F54" s="4" t="n">
        <v>11981</v>
      </c>
      <c r="G54" s="5" t="n">
        <v>6887.08</v>
      </c>
    </row>
    <row r="55" customFormat="1" s="13">
      <c r="A55" s="18" t="n">
        <v>46244</v>
      </c>
      <c r="B55" s="19" t="n">
        <v>0.5625</v>
      </c>
      <c r="C55" s="3" t="n">
        <v>14</v>
      </c>
      <c r="D55" s="4" t="n">
        <v>33125</v>
      </c>
      <c r="E55" s="5" t="n">
        <v>4752</v>
      </c>
      <c r="F55" s="4" t="n">
        <v>11842</v>
      </c>
      <c r="G55" s="5" t="n">
        <v>6936.34</v>
      </c>
    </row>
    <row r="56" customFormat="1" s="13">
      <c r="A56" s="18" t="n">
        <v>46244</v>
      </c>
      <c r="B56" s="19" t="n">
        <v>0.5729166666666666</v>
      </c>
      <c r="C56" s="3" t="n">
        <v>14</v>
      </c>
      <c r="D56" s="4" t="n">
        <v>33142</v>
      </c>
      <c r="E56" s="5" t="n">
        <v>4744</v>
      </c>
      <c r="F56" s="4" t="n">
        <v>11707</v>
      </c>
      <c r="G56" s="5" t="n">
        <v>6987.22</v>
      </c>
    </row>
    <row r="57" customFormat="1" s="13">
      <c r="A57" s="18" t="n">
        <v>46244</v>
      </c>
      <c r="B57" s="19" t="n">
        <v>0.5833333333333334</v>
      </c>
      <c r="C57" s="3" t="n">
        <v>14</v>
      </c>
      <c r="D57" s="4" t="n">
        <v>33273</v>
      </c>
      <c r="E57" s="5" t="n">
        <v>4739</v>
      </c>
      <c r="F57" s="4" t="n">
        <v>11487</v>
      </c>
      <c r="G57" s="5" t="n">
        <v>7055.88</v>
      </c>
    </row>
    <row r="58" customFormat="1" s="13">
      <c r="A58" s="18" t="n">
        <v>46244</v>
      </c>
      <c r="B58" s="19" t="n">
        <v>0.59375</v>
      </c>
      <c r="C58" s="3" t="n">
        <v>15</v>
      </c>
      <c r="D58" s="4" t="n">
        <v>33427</v>
      </c>
      <c r="E58" s="5" t="n">
        <v>4723</v>
      </c>
      <c r="F58" s="4" t="n">
        <v>11215</v>
      </c>
      <c r="G58" s="5" t="n">
        <v>7095.48</v>
      </c>
    </row>
    <row r="59" customFormat="1" s="13">
      <c r="A59" s="18" t="n">
        <v>46244</v>
      </c>
      <c r="B59" s="19" t="n">
        <v>0.6041666666666666</v>
      </c>
      <c r="C59" s="3" t="n">
        <v>15</v>
      </c>
      <c r="D59" s="4" t="n">
        <v>33695</v>
      </c>
      <c r="E59" s="5" t="n">
        <v>4717</v>
      </c>
      <c r="F59" s="4" t="n">
        <v>10878</v>
      </c>
      <c r="G59" s="5" t="n">
        <v>7082.5</v>
      </c>
    </row>
    <row r="60" customFormat="1" s="13">
      <c r="A60" s="18" t="n">
        <v>46244</v>
      </c>
      <c r="B60" s="19" t="n">
        <v>0.6145833333333334</v>
      </c>
      <c r="C60" s="3" t="n">
        <v>15</v>
      </c>
      <c r="D60" s="4" t="n">
        <v>34074</v>
      </c>
      <c r="E60" s="5" t="n">
        <v>4712</v>
      </c>
      <c r="F60" s="4" t="n">
        <v>10477</v>
      </c>
      <c r="G60" s="5" t="n">
        <v>7026.04</v>
      </c>
    </row>
    <row r="61" customFormat="1" s="13">
      <c r="A61" s="18" t="n">
        <v>46244</v>
      </c>
      <c r="B61" s="19" t="n">
        <v>0.625</v>
      </c>
      <c r="C61" s="3" t="n">
        <v>15</v>
      </c>
      <c r="D61" s="4" t="n">
        <v>34562</v>
      </c>
      <c r="E61" s="5" t="n">
        <v>4694</v>
      </c>
      <c r="F61" s="4" t="n">
        <v>10075</v>
      </c>
      <c r="G61" s="5" t="n">
        <v>7139.14</v>
      </c>
    </row>
    <row r="62" customFormat="1" s="13">
      <c r="A62" s="18" t="n">
        <v>46244</v>
      </c>
      <c r="B62" s="19" t="n">
        <v>0.6354166666666666</v>
      </c>
      <c r="C62" s="3" t="n">
        <v>16</v>
      </c>
      <c r="D62" s="4" t="n">
        <v>35108</v>
      </c>
      <c r="E62" s="5" t="n">
        <v>4679</v>
      </c>
      <c r="F62" s="4" t="n">
        <v>9652</v>
      </c>
      <c r="G62" s="5" t="n">
        <v>7368.82</v>
      </c>
    </row>
    <row r="63" customFormat="1" s="13">
      <c r="A63" s="18" t="n">
        <v>46244</v>
      </c>
      <c r="B63" s="19" t="n">
        <v>0.6458333333333334</v>
      </c>
      <c r="C63" s="3" t="n">
        <v>16</v>
      </c>
      <c r="D63" s="4" t="n">
        <v>35808</v>
      </c>
      <c r="E63" s="5" t="n">
        <v>4915</v>
      </c>
      <c r="F63" s="4" t="n">
        <v>9168</v>
      </c>
      <c r="G63" s="5" t="n">
        <v>7692.62</v>
      </c>
    </row>
    <row r="64" customFormat="1" s="13">
      <c r="A64" s="18" t="n">
        <v>46244</v>
      </c>
      <c r="B64" s="19" t="n">
        <v>0.65625</v>
      </c>
      <c r="C64" s="3" t="n">
        <v>16</v>
      </c>
      <c r="D64" s="4" t="n">
        <v>36381</v>
      </c>
      <c r="E64" s="5" t="n">
        <v>5445</v>
      </c>
      <c r="F64" s="4" t="n">
        <v>8654</v>
      </c>
      <c r="G64" s="5" t="n">
        <v>7979.22</v>
      </c>
    </row>
    <row r="65" customFormat="1" s="13">
      <c r="A65" s="18" t="n">
        <v>46244</v>
      </c>
      <c r="B65" s="19" t="n">
        <v>0.6666666666666666</v>
      </c>
      <c r="C65" s="3" t="n">
        <v>16</v>
      </c>
      <c r="D65" s="4" t="n">
        <v>37490</v>
      </c>
      <c r="E65" s="5" t="n">
        <v>5971</v>
      </c>
      <c r="F65" s="4" t="n">
        <v>8129</v>
      </c>
      <c r="G65" s="5" t="n">
        <v>8296.040000000001</v>
      </c>
    </row>
    <row r="66" customFormat="1" s="13">
      <c r="A66" s="18" t="n">
        <v>46244</v>
      </c>
      <c r="B66" s="19" t="n">
        <v>0.6770833333333334</v>
      </c>
      <c r="C66" s="3" t="n">
        <v>17</v>
      </c>
      <c r="D66" s="4" t="n">
        <v>38287</v>
      </c>
      <c r="E66" s="5" t="n">
        <v>6677</v>
      </c>
      <c r="F66" s="4" t="n">
        <v>7531</v>
      </c>
      <c r="G66" s="5" t="n">
        <v>8601.92</v>
      </c>
    </row>
    <row r="67" customFormat="1" s="13">
      <c r="A67" s="18" t="n">
        <v>46244</v>
      </c>
      <c r="B67" s="19" t="n">
        <v>0.6875</v>
      </c>
      <c r="C67" s="3" t="n">
        <v>17</v>
      </c>
      <c r="D67" s="4" t="n">
        <v>39138</v>
      </c>
      <c r="E67" s="5" t="n">
        <v>7498</v>
      </c>
      <c r="F67" s="4" t="n">
        <v>6893</v>
      </c>
      <c r="G67" s="5" t="n">
        <v>8803.52</v>
      </c>
    </row>
    <row r="68" customFormat="1" s="13">
      <c r="A68" s="18" t="n">
        <v>46244</v>
      </c>
      <c r="B68" s="19" t="n">
        <v>0.6979166666666666</v>
      </c>
      <c r="C68" s="3" t="n">
        <v>17</v>
      </c>
      <c r="D68" s="4" t="n">
        <v>40072</v>
      </c>
      <c r="E68" s="5" t="n">
        <v>8674</v>
      </c>
      <c r="F68" s="4" t="n">
        <v>6260</v>
      </c>
      <c r="G68" s="5" t="n">
        <v>9036.540000000001</v>
      </c>
    </row>
    <row r="69" customFormat="1" s="13">
      <c r="A69" s="18" t="n">
        <v>46244</v>
      </c>
      <c r="B69" s="19" t="n">
        <v>0.7083333333333334</v>
      </c>
      <c r="C69" s="3" t="n">
        <v>17</v>
      </c>
      <c r="D69" s="4" t="n">
        <v>41058</v>
      </c>
      <c r="E69" s="5" t="n">
        <v>9524</v>
      </c>
      <c r="F69" s="4" t="n">
        <v>5539</v>
      </c>
      <c r="G69" s="5" t="n">
        <v>9350.639999999999</v>
      </c>
    </row>
    <row r="70" customFormat="1" s="13">
      <c r="A70" s="18" t="n">
        <v>46244</v>
      </c>
      <c r="B70" s="19" t="n">
        <v>0.71875</v>
      </c>
      <c r="C70" s="3" t="n">
        <v>18</v>
      </c>
      <c r="D70" s="4" t="n">
        <v>42015</v>
      </c>
      <c r="E70" s="5" t="n">
        <v>10288</v>
      </c>
      <c r="F70" s="4" t="n">
        <v>4884</v>
      </c>
      <c r="G70" s="5" t="n">
        <v>9722.16</v>
      </c>
    </row>
    <row r="71" customFormat="1" s="13">
      <c r="A71" s="18" t="n">
        <v>46244</v>
      </c>
      <c r="B71" s="19" t="n">
        <v>0.7291666666666666</v>
      </c>
      <c r="C71" s="3" t="n">
        <v>18</v>
      </c>
      <c r="D71" s="4" t="n">
        <v>42820</v>
      </c>
      <c r="E71" s="5" t="n">
        <v>11055</v>
      </c>
      <c r="F71" s="4" t="n">
        <v>4306</v>
      </c>
      <c r="G71" s="5" t="n">
        <v>10739.4</v>
      </c>
    </row>
    <row r="72" customFormat="1" s="13">
      <c r="A72" s="18" t="n">
        <v>46244</v>
      </c>
      <c r="B72" s="19" t="n">
        <v>0.7395833333333334</v>
      </c>
      <c r="C72" s="3" t="n">
        <v>18</v>
      </c>
      <c r="D72" s="4" t="n">
        <v>43640</v>
      </c>
      <c r="E72" s="5" t="n">
        <v>11747</v>
      </c>
      <c r="F72" s="4" t="n">
        <v>3773</v>
      </c>
      <c r="G72" s="5" t="n">
        <v>11576</v>
      </c>
    </row>
    <row r="73" customFormat="1" s="13">
      <c r="A73" s="18" t="n">
        <v>46244</v>
      </c>
      <c r="B73" s="19" t="n">
        <v>0.75</v>
      </c>
      <c r="C73" s="3" t="n">
        <v>18</v>
      </c>
      <c r="D73" s="4" t="n">
        <v>44183</v>
      </c>
      <c r="E73" s="5" t="n">
        <v>11914</v>
      </c>
      <c r="F73" s="4" t="n">
        <v>3286</v>
      </c>
      <c r="G73" s="5" t="n">
        <v>12280</v>
      </c>
    </row>
    <row r="74" customFormat="1" s="13">
      <c r="A74" s="18" t="n">
        <v>46244</v>
      </c>
      <c r="B74" s="19" t="n">
        <v>0.7604166666666666</v>
      </c>
      <c r="C74" s="3" t="n">
        <v>19</v>
      </c>
      <c r="D74" s="4" t="n">
        <v>44629</v>
      </c>
      <c r="E74" s="5" t="n">
        <v>12455</v>
      </c>
      <c r="F74" s="4" t="n">
        <v>2882</v>
      </c>
      <c r="G74" s="5" t="n">
        <v>12999.7</v>
      </c>
    </row>
    <row r="75" customFormat="1" s="13">
      <c r="A75" s="18" t="n">
        <v>46244</v>
      </c>
      <c r="B75" s="19" t="n">
        <v>0.7708333333333334</v>
      </c>
      <c r="C75" s="3" t="n">
        <v>19</v>
      </c>
      <c r="D75" s="4" t="n">
        <v>45021</v>
      </c>
      <c r="E75" s="5" t="n">
        <v>12998</v>
      </c>
      <c r="F75" s="4" t="n">
        <v>2548</v>
      </c>
      <c r="G75" s="5" t="n">
        <v>12986.2</v>
      </c>
    </row>
    <row r="76" customFormat="1" s="13">
      <c r="A76" s="18" t="n">
        <v>46244</v>
      </c>
      <c r="B76" s="19" t="n">
        <v>0.78125</v>
      </c>
      <c r="C76" s="3" t="n">
        <v>19</v>
      </c>
      <c r="D76" s="4" t="n">
        <v>45162</v>
      </c>
      <c r="E76" s="5" t="n">
        <v>13256</v>
      </c>
      <c r="F76" s="4" t="n">
        <v>2294</v>
      </c>
      <c r="G76" s="5" t="n">
        <v>13006.8</v>
      </c>
    </row>
    <row r="77" customFormat="1" s="13">
      <c r="A77" s="18" t="n">
        <v>46244</v>
      </c>
      <c r="B77" s="19" t="n">
        <v>0.7916666666666666</v>
      </c>
      <c r="C77" s="3" t="n">
        <v>19</v>
      </c>
      <c r="D77" s="4" t="n">
        <v>45287</v>
      </c>
      <c r="E77" s="5" t="n">
        <v>13270</v>
      </c>
      <c r="F77" s="4" t="n">
        <v>2111</v>
      </c>
      <c r="G77" s="5" t="n">
        <v>13009.9</v>
      </c>
    </row>
    <row r="78" customFormat="1" s="13">
      <c r="A78" s="18" t="n">
        <v>46244</v>
      </c>
      <c r="B78" s="19" t="n">
        <v>0.8020833333333334</v>
      </c>
      <c r="C78" s="3" t="n">
        <v>20</v>
      </c>
      <c r="D78" s="4" t="n">
        <v>45260</v>
      </c>
      <c r="E78" s="5" t="n">
        <v>13244</v>
      </c>
      <c r="F78" s="4" t="n">
        <v>2006</v>
      </c>
      <c r="G78" s="5" t="n">
        <v>13387.9</v>
      </c>
    </row>
    <row r="79" customFormat="1" s="13">
      <c r="A79" s="18" t="n">
        <v>46244</v>
      </c>
      <c r="B79" s="19" t="n">
        <v>0.8125</v>
      </c>
      <c r="C79" s="3" t="n">
        <v>20</v>
      </c>
      <c r="D79" s="4" t="n">
        <v>45339</v>
      </c>
      <c r="E79" s="5" t="n">
        <v>13247</v>
      </c>
      <c r="F79" s="4" t="n">
        <v>2003</v>
      </c>
      <c r="G79" s="5" t="n">
        <v>13384.9</v>
      </c>
    </row>
    <row r="80" customFormat="1" s="13">
      <c r="A80" s="18" t="n">
        <v>46244</v>
      </c>
      <c r="B80" s="19" t="n">
        <v>0.8229166666666666</v>
      </c>
      <c r="C80" s="3" t="n">
        <v>20</v>
      </c>
      <c r="D80" s="4" t="n">
        <v>45264</v>
      </c>
      <c r="E80" s="5" t="n">
        <v>13185</v>
      </c>
      <c r="F80" s="4" t="n">
        <v>2058</v>
      </c>
      <c r="G80" s="5" t="n">
        <v>13381.7</v>
      </c>
    </row>
    <row r="81" customFormat="1" s="13">
      <c r="A81" s="18" t="n">
        <v>46244</v>
      </c>
      <c r="B81" s="19" t="n">
        <v>0.8333333333333334</v>
      </c>
      <c r="C81" s="3" t="n">
        <v>20</v>
      </c>
      <c r="D81" s="4" t="n">
        <v>45198</v>
      </c>
      <c r="E81" s="5" t="n">
        <v>13006</v>
      </c>
      <c r="F81" s="4" t="n">
        <v>2130</v>
      </c>
      <c r="G81" s="5" t="n">
        <v>13366.9</v>
      </c>
    </row>
    <row r="82" customFormat="1" s="13">
      <c r="A82" s="18" t="n">
        <v>46244</v>
      </c>
      <c r="B82" s="19" t="n">
        <v>0.84375</v>
      </c>
      <c r="C82" s="3" t="n">
        <v>21</v>
      </c>
      <c r="D82" s="4" t="n">
        <v>45160</v>
      </c>
      <c r="E82" s="5" t="n">
        <v>12703</v>
      </c>
      <c r="F82" s="4" t="n">
        <v>2150</v>
      </c>
      <c r="G82" s="5" t="n">
        <v>13349.6</v>
      </c>
    </row>
    <row r="83" customFormat="1" s="13">
      <c r="A83" s="18" t="n">
        <v>46244</v>
      </c>
      <c r="B83" s="19" t="n">
        <v>0.8541666666666666</v>
      </c>
      <c r="C83" s="3" t="n">
        <v>21</v>
      </c>
      <c r="D83" s="4" t="n">
        <v>45067</v>
      </c>
      <c r="E83" s="5" t="n">
        <v>12223</v>
      </c>
      <c r="F83" s="4" t="n">
        <v>2178</v>
      </c>
      <c r="G83" s="5" t="n">
        <v>13308.9</v>
      </c>
    </row>
    <row r="84" customFormat="1" s="13">
      <c r="A84" s="18" t="n">
        <v>46244</v>
      </c>
      <c r="B84" s="19" t="n">
        <v>0.8645833333333334</v>
      </c>
      <c r="C84" s="3" t="n">
        <v>21</v>
      </c>
      <c r="D84" s="4" t="n">
        <v>45020</v>
      </c>
      <c r="E84" s="5" t="n">
        <v>11824</v>
      </c>
      <c r="F84" s="4" t="n">
        <v>2206</v>
      </c>
      <c r="G84" s="5" t="n">
        <v>13263.9</v>
      </c>
    </row>
    <row r="85" customFormat="1" s="13">
      <c r="A85" s="18" t="n">
        <v>46244</v>
      </c>
      <c r="B85" s="19" t="n">
        <v>0.875</v>
      </c>
      <c r="C85" s="3" t="n">
        <v>21</v>
      </c>
      <c r="D85" s="4" t="n">
        <v>44832</v>
      </c>
      <c r="E85" s="5" t="n">
        <v>11533</v>
      </c>
      <c r="F85" s="4" t="n">
        <v>2230</v>
      </c>
      <c r="G85" s="5" t="n">
        <v>13220.5</v>
      </c>
    </row>
    <row r="86" customFormat="1" s="13">
      <c r="A86" s="18" t="n">
        <v>46244</v>
      </c>
      <c r="B86" s="19" t="n">
        <v>0.8854166666666666</v>
      </c>
      <c r="C86" s="3" t="n">
        <v>22</v>
      </c>
      <c r="D86" s="4" t="n">
        <v>44502</v>
      </c>
      <c r="E86" s="5" t="n">
        <v>11681</v>
      </c>
      <c r="F86" s="4" t="n">
        <v>2238</v>
      </c>
      <c r="G86" s="5" t="n">
        <v>13163.9</v>
      </c>
    </row>
    <row r="87" customFormat="1" s="13">
      <c r="A87" s="18" t="n">
        <v>46244</v>
      </c>
      <c r="B87" s="19" t="n">
        <v>0.8958333333333334</v>
      </c>
      <c r="C87" s="3" t="n">
        <v>22</v>
      </c>
      <c r="D87" s="4" t="n">
        <v>44266</v>
      </c>
      <c r="E87" s="5" t="n">
        <v>11841</v>
      </c>
      <c r="F87" s="4" t="n">
        <v>2242</v>
      </c>
      <c r="G87" s="5" t="n">
        <v>12473.4</v>
      </c>
    </row>
    <row r="88" customFormat="1" s="13">
      <c r="A88" s="18" t="n">
        <v>46244</v>
      </c>
      <c r="B88" s="19" t="n">
        <v>0.90625</v>
      </c>
      <c r="C88" s="3" t="n">
        <v>22</v>
      </c>
      <c r="D88" s="4" t="n">
        <v>44078</v>
      </c>
      <c r="E88" s="5" t="n">
        <v>11966</v>
      </c>
      <c r="F88" s="4" t="n">
        <v>2245</v>
      </c>
      <c r="G88" s="5" t="n">
        <v>11774.5</v>
      </c>
    </row>
    <row r="89" customFormat="1" s="13">
      <c r="A89" s="18" t="n">
        <v>46244</v>
      </c>
      <c r="B89" s="19" t="n">
        <v>0.9166666666666666</v>
      </c>
      <c r="C89" s="3" t="n">
        <v>22</v>
      </c>
      <c r="D89" s="4" t="n">
        <v>43466</v>
      </c>
      <c r="E89" s="5" t="n">
        <v>12161</v>
      </c>
      <c r="F89" s="4" t="n">
        <v>2244</v>
      </c>
      <c r="G89" s="5" t="n">
        <v>11075.6</v>
      </c>
    </row>
    <row r="90" customFormat="1" s="13">
      <c r="A90" s="18" t="n">
        <v>46244</v>
      </c>
      <c r="B90" s="19" t="n">
        <v>0.9270833333333334</v>
      </c>
      <c r="C90" s="3" t="n">
        <v>23</v>
      </c>
      <c r="D90" s="4" t="n">
        <v>42995</v>
      </c>
      <c r="E90" s="5" t="n">
        <v>12272</v>
      </c>
      <c r="F90" s="4" t="n">
        <v>2245</v>
      </c>
      <c r="G90" s="5" t="n">
        <v>10381.2</v>
      </c>
    </row>
    <row r="91" customFormat="1" s="13">
      <c r="A91" s="18" t="n">
        <v>46244</v>
      </c>
      <c r="B91" s="19" t="n">
        <v>0.9375</v>
      </c>
      <c r="C91" s="3" t="n">
        <v>23</v>
      </c>
      <c r="D91" s="4" t="n">
        <v>42429</v>
      </c>
      <c r="E91" s="5" t="n">
        <v>12272</v>
      </c>
      <c r="F91" s="4" t="n">
        <v>2243</v>
      </c>
      <c r="G91" s="5" t="n">
        <v>9708</v>
      </c>
    </row>
    <row r="92" customFormat="1" s="13">
      <c r="A92" s="18" t="n">
        <v>46244</v>
      </c>
      <c r="B92" s="19" t="n">
        <v>0.9479166666666666</v>
      </c>
      <c r="C92" s="3" t="n">
        <v>23</v>
      </c>
      <c r="D92" s="4" t="n">
        <v>42005</v>
      </c>
      <c r="E92" s="5" t="n">
        <v>12272</v>
      </c>
      <c r="F92" s="4" t="n">
        <v>2242</v>
      </c>
      <c r="G92" s="5" t="n">
        <v>9042.360000000001</v>
      </c>
    </row>
    <row r="93" customFormat="1" s="13">
      <c r="A93" s="18" t="n">
        <v>46244</v>
      </c>
      <c r="B93" s="19" t="n">
        <v>0.9583333333333334</v>
      </c>
      <c r="C93" s="3" t="n">
        <v>23</v>
      </c>
      <c r="D93" s="4" t="n">
        <v>41534</v>
      </c>
      <c r="E93" s="5" t="n">
        <v>11732</v>
      </c>
      <c r="F93" s="4" t="n">
        <v>2247</v>
      </c>
      <c r="G93" s="5" t="n">
        <v>8238.66</v>
      </c>
    </row>
    <row r="94" customFormat="1" s="13">
      <c r="A94" s="18" t="n">
        <v>46244</v>
      </c>
      <c r="B94" s="19" t="n">
        <v>0.96875</v>
      </c>
      <c r="C94" s="3" t="n">
        <v>24</v>
      </c>
      <c r="D94" s="4" t="n">
        <v>41063</v>
      </c>
      <c r="E94" s="5" t="n">
        <v>11493</v>
      </c>
      <c r="F94" s="4" t="n">
        <v>2247</v>
      </c>
      <c r="G94" s="5" t="n">
        <v>7263.52</v>
      </c>
    </row>
    <row r="95" customFormat="1" s="13">
      <c r="A95" s="18" t="n">
        <v>46244</v>
      </c>
      <c r="B95" s="19" t="n">
        <v>0.9791666666666666</v>
      </c>
      <c r="C95" s="3" t="n">
        <v>24</v>
      </c>
      <c r="D95" s="4" t="n">
        <v>40404</v>
      </c>
      <c r="E95" s="5" t="n">
        <v>11255</v>
      </c>
      <c r="F95" s="4" t="n">
        <v>2245</v>
      </c>
      <c r="G95" s="5" t="n">
        <v>7158.9</v>
      </c>
    </row>
    <row r="96" customFormat="1" s="13">
      <c r="A96" s="18" t="n">
        <v>46244</v>
      </c>
      <c r="B96" s="19" t="n">
        <v>0.9895833333333334</v>
      </c>
      <c r="C96" s="3" t="n">
        <v>24</v>
      </c>
      <c r="D96" s="4" t="n">
        <v>39980</v>
      </c>
      <c r="E96" s="5" t="n">
        <v>10990</v>
      </c>
      <c r="F96" s="4" t="n">
        <v>2244</v>
      </c>
      <c r="G96" s="5" t="n">
        <v>6992.54</v>
      </c>
    </row>
    <row r="97" customFormat="1" s="13">
      <c r="A97" s="18" t="n">
        <v>46244</v>
      </c>
      <c r="B97" s="19" t="inlineStr">
        <is>
          <t>24:00</t>
        </is>
      </c>
      <c r="C97" s="3" t="n">
        <v>24</v>
      </c>
      <c r="D97" s="4" t="n">
        <v>39650</v>
      </c>
      <c r="E97" s="5" t="n">
        <v>10450</v>
      </c>
      <c r="F97" s="4" t="n">
        <v>2237</v>
      </c>
      <c r="G97" s="5" t="n">
        <v>6854.06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46244</v>
      </c>
      <c r="B2" s="19" t="n">
        <v>0.01041666666666667</v>
      </c>
      <c r="C2" s="3" t="n">
        <v>1</v>
      </c>
      <c r="D2" s="21" t="n">
        <v>24930</v>
      </c>
      <c r="E2" s="22" t="n">
        <v>26273</v>
      </c>
      <c r="F2" s="21" t="n">
        <v>24264</v>
      </c>
      <c r="G2" s="21" t="n">
        <v>24633</v>
      </c>
      <c r="H2" s="22" t="n">
        <v>24881</v>
      </c>
      <c r="I2" s="21" t="n">
        <v>24735</v>
      </c>
      <c r="J2" s="22" t="n">
        <v>24662</v>
      </c>
    </row>
    <row r="3">
      <c r="A3" s="18" t="n">
        <v>46244</v>
      </c>
      <c r="B3" s="19" t="n">
        <v>0.02083333333333333</v>
      </c>
      <c r="C3" s="3" t="n">
        <v>1</v>
      </c>
      <c r="D3" s="21" t="n">
        <v>24634</v>
      </c>
      <c r="E3" s="22" t="n">
        <v>26255</v>
      </c>
      <c r="F3" s="21" t="n">
        <v>23967</v>
      </c>
      <c r="G3" s="21" t="n">
        <v>24146</v>
      </c>
      <c r="H3" s="22" t="n">
        <v>24474</v>
      </c>
      <c r="I3" s="21" t="n">
        <v>24375</v>
      </c>
      <c r="J3" s="22" t="n">
        <v>24414</v>
      </c>
    </row>
    <row r="4">
      <c r="A4" s="18" t="n">
        <v>46244</v>
      </c>
      <c r="B4" s="19" t="n">
        <v>0.03125</v>
      </c>
      <c r="C4" s="3" t="n">
        <v>1</v>
      </c>
      <c r="D4" s="21" t="n">
        <v>24337</v>
      </c>
      <c r="E4" s="22" t="n">
        <v>26203</v>
      </c>
      <c r="F4" s="21" t="n">
        <v>23811</v>
      </c>
      <c r="G4" s="21" t="n">
        <v>24166</v>
      </c>
      <c r="H4" s="22" t="n">
        <v>24024</v>
      </c>
      <c r="I4" s="21" t="n">
        <v>23761</v>
      </c>
      <c r="J4" s="22" t="n">
        <v>23880</v>
      </c>
    </row>
    <row r="5">
      <c r="A5" s="18" t="n">
        <v>46244</v>
      </c>
      <c r="B5" s="19" t="n">
        <v>0.04166666666666666</v>
      </c>
      <c r="C5" s="3" t="n">
        <v>1</v>
      </c>
      <c r="D5" s="21" t="n">
        <v>24141</v>
      </c>
      <c r="E5" s="22" t="n">
        <v>26125</v>
      </c>
      <c r="F5" s="21" t="n">
        <v>23599</v>
      </c>
      <c r="G5" s="21" t="n">
        <v>23774</v>
      </c>
      <c r="H5" s="22" t="n">
        <v>23835</v>
      </c>
      <c r="I5" s="21" t="n">
        <v>23648</v>
      </c>
      <c r="J5" s="22" t="n">
        <v>23673</v>
      </c>
    </row>
    <row r="6">
      <c r="A6" s="18" t="n">
        <v>46244</v>
      </c>
      <c r="B6" s="19" t="n">
        <v>0.05208333333333334</v>
      </c>
      <c r="C6" s="3" t="n">
        <v>2</v>
      </c>
      <c r="D6" s="21" t="n">
        <v>25074</v>
      </c>
      <c r="E6" s="22" t="n">
        <v>26797</v>
      </c>
      <c r="F6" s="21" t="n">
        <v>24149</v>
      </c>
      <c r="G6" s="21" t="n">
        <v>24831</v>
      </c>
      <c r="H6" s="22" t="n">
        <v>24859</v>
      </c>
      <c r="I6" s="21" t="n">
        <v>24778</v>
      </c>
      <c r="J6" s="22" t="n">
        <v>24849</v>
      </c>
    </row>
    <row r="7">
      <c r="A7" s="18" t="n">
        <v>46244</v>
      </c>
      <c r="B7" s="19" t="n">
        <v>0.0625</v>
      </c>
      <c r="C7" s="3" t="n">
        <v>2</v>
      </c>
      <c r="D7" s="21" t="n">
        <v>24824</v>
      </c>
      <c r="E7" s="22" t="n">
        <v>26848</v>
      </c>
      <c r="F7" s="21" t="n">
        <v>24030</v>
      </c>
      <c r="G7" s="21" t="n">
        <v>24449</v>
      </c>
      <c r="H7" s="22" t="n">
        <v>24738</v>
      </c>
      <c r="I7" s="21" t="n">
        <v>24213</v>
      </c>
      <c r="J7" s="22" t="n">
        <v>24490</v>
      </c>
    </row>
    <row r="8">
      <c r="A8" s="18" t="n">
        <v>46244</v>
      </c>
      <c r="B8" s="19" t="n">
        <v>0.07291666666666667</v>
      </c>
      <c r="C8" s="3" t="n">
        <v>2</v>
      </c>
      <c r="D8" s="21" t="n">
        <v>24629</v>
      </c>
      <c r="E8" s="22" t="n">
        <v>26648</v>
      </c>
      <c r="F8" s="21" t="n">
        <v>24070</v>
      </c>
      <c r="G8" s="21" t="n">
        <v>24358</v>
      </c>
      <c r="H8" s="22" t="n">
        <v>24574</v>
      </c>
      <c r="I8" s="21" t="n">
        <v>23871</v>
      </c>
      <c r="J8" s="22" t="n">
        <v>24106</v>
      </c>
    </row>
    <row r="9">
      <c r="A9" s="18" t="n">
        <v>46244</v>
      </c>
      <c r="B9" s="19" t="n">
        <v>0.08333333333333333</v>
      </c>
      <c r="C9" s="3" t="n">
        <v>2</v>
      </c>
      <c r="D9" s="21" t="n">
        <v>24560</v>
      </c>
      <c r="E9" s="22" t="n">
        <v>26222</v>
      </c>
      <c r="F9" s="21" t="n">
        <v>23813</v>
      </c>
      <c r="G9" s="21" t="n">
        <v>24817</v>
      </c>
      <c r="H9" s="22" t="n">
        <v>24565</v>
      </c>
      <c r="I9" s="21" t="n">
        <v>23874</v>
      </c>
      <c r="J9" s="22" t="n">
        <v>23970</v>
      </c>
    </row>
    <row r="10">
      <c r="A10" s="18" t="n">
        <v>46244</v>
      </c>
      <c r="B10" s="19" t="n">
        <v>0.09375</v>
      </c>
      <c r="C10" s="3" t="n">
        <v>3</v>
      </c>
      <c r="D10" s="21" t="n">
        <v>24301</v>
      </c>
      <c r="E10" s="22" t="n">
        <v>26424</v>
      </c>
      <c r="F10" s="21" t="n">
        <v>23538</v>
      </c>
      <c r="G10" s="21" t="n">
        <v>24474</v>
      </c>
      <c r="H10" s="22" t="n">
        <v>24350</v>
      </c>
      <c r="I10" s="21" t="n">
        <v>23292</v>
      </c>
      <c r="J10" s="22" t="n">
        <v>23609</v>
      </c>
    </row>
    <row r="11">
      <c r="A11" s="18" t="n">
        <v>46244</v>
      </c>
      <c r="B11" s="19" t="n">
        <v>0.1041666666666667</v>
      </c>
      <c r="C11" s="3" t="n">
        <v>3</v>
      </c>
      <c r="D11" s="21" t="n">
        <v>24063</v>
      </c>
      <c r="E11" s="22" t="n">
        <v>26139</v>
      </c>
      <c r="F11" s="21" t="n">
        <v>23436</v>
      </c>
      <c r="G11" s="21" t="n">
        <v>24083</v>
      </c>
      <c r="H11" s="22" t="n">
        <v>24168</v>
      </c>
      <c r="I11" s="21" t="n">
        <v>23036</v>
      </c>
      <c r="J11" s="22" t="n">
        <v>23408</v>
      </c>
    </row>
    <row r="12">
      <c r="A12" s="18" t="n">
        <v>46244</v>
      </c>
      <c r="B12" s="19" t="n">
        <v>0.1145833333333333</v>
      </c>
      <c r="C12" s="3" t="n">
        <v>3</v>
      </c>
      <c r="D12" s="21" t="n">
        <v>24010</v>
      </c>
      <c r="E12" s="22" t="n">
        <v>25934</v>
      </c>
      <c r="F12" s="21" t="n">
        <v>23508</v>
      </c>
      <c r="G12" s="21" t="n">
        <v>24189</v>
      </c>
      <c r="H12" s="22" t="n">
        <v>24038</v>
      </c>
      <c r="I12" s="21" t="n">
        <v>23060</v>
      </c>
      <c r="J12" s="22" t="n">
        <v>23240</v>
      </c>
    </row>
    <row r="13">
      <c r="A13" s="18" t="n">
        <v>46244</v>
      </c>
      <c r="B13" s="19" t="n">
        <v>0.125</v>
      </c>
      <c r="C13" s="3" t="n">
        <v>3</v>
      </c>
      <c r="D13" s="21" t="n">
        <v>23963</v>
      </c>
      <c r="E13" s="22" t="n">
        <v>25681</v>
      </c>
      <c r="F13" s="21" t="n">
        <v>23603</v>
      </c>
      <c r="G13" s="21" t="n">
        <v>24231</v>
      </c>
      <c r="H13" s="22" t="n">
        <v>23879</v>
      </c>
      <c r="I13" s="21" t="n">
        <v>23087</v>
      </c>
      <c r="J13" s="22" t="n">
        <v>23208</v>
      </c>
    </row>
    <row r="14">
      <c r="A14" s="18" t="n">
        <v>46244</v>
      </c>
      <c r="B14" s="19" t="n">
        <v>0.1354166666666667</v>
      </c>
      <c r="C14" s="3" t="n">
        <v>4</v>
      </c>
      <c r="D14" s="21" t="n">
        <v>23904</v>
      </c>
      <c r="E14" s="22" t="n">
        <v>25530</v>
      </c>
      <c r="F14" s="21" t="n">
        <v>23610</v>
      </c>
      <c r="G14" s="21" t="n">
        <v>24206</v>
      </c>
      <c r="H14" s="22" t="n">
        <v>23845</v>
      </c>
      <c r="I14" s="21" t="n">
        <v>23008</v>
      </c>
      <c r="J14" s="22" t="n">
        <v>23152</v>
      </c>
    </row>
    <row r="15">
      <c r="A15" s="18" t="n">
        <v>46244</v>
      </c>
      <c r="B15" s="19" t="n">
        <v>0.1458333333333333</v>
      </c>
      <c r="C15" s="3" t="n">
        <v>4</v>
      </c>
      <c r="D15" s="21" t="n">
        <v>23907</v>
      </c>
      <c r="E15" s="22" t="n">
        <v>25467</v>
      </c>
      <c r="F15" s="21" t="n">
        <v>23667</v>
      </c>
      <c r="G15" s="21" t="n">
        <v>24254</v>
      </c>
      <c r="H15" s="22" t="n">
        <v>23766</v>
      </c>
      <c r="I15" s="21" t="n">
        <v>23049</v>
      </c>
      <c r="J15" s="22" t="n">
        <v>23161</v>
      </c>
    </row>
    <row r="16">
      <c r="A16" s="18" t="n">
        <v>46244</v>
      </c>
      <c r="B16" s="19" t="n">
        <v>0.15625</v>
      </c>
      <c r="C16" s="3" t="n">
        <v>4</v>
      </c>
      <c r="D16" s="21" t="n">
        <v>23777</v>
      </c>
      <c r="E16" s="22" t="n">
        <v>25325</v>
      </c>
      <c r="F16" s="21" t="n">
        <v>23572</v>
      </c>
      <c r="G16" s="21" t="n">
        <v>24127</v>
      </c>
      <c r="H16" s="22" t="n">
        <v>23637</v>
      </c>
      <c r="I16" s="21" t="n">
        <v>22923</v>
      </c>
      <c r="J16" s="22" t="n">
        <v>23004</v>
      </c>
    </row>
    <row r="17">
      <c r="A17" s="18" t="n">
        <v>46244</v>
      </c>
      <c r="B17" s="19" t="n">
        <v>0.1666666666666667</v>
      </c>
      <c r="C17" s="3" t="n">
        <v>4</v>
      </c>
      <c r="D17" s="21" t="n">
        <v>23535</v>
      </c>
      <c r="E17" s="22" t="n">
        <v>25227</v>
      </c>
      <c r="F17" s="21" t="n">
        <v>23433</v>
      </c>
      <c r="G17" s="21" t="n">
        <v>23598</v>
      </c>
      <c r="H17" s="22" t="n">
        <v>23398</v>
      </c>
      <c r="I17" s="21" t="n">
        <v>22709</v>
      </c>
      <c r="J17" s="22" t="n">
        <v>22749</v>
      </c>
    </row>
    <row r="18">
      <c r="A18" s="18" t="n">
        <v>46244</v>
      </c>
      <c r="B18" s="19" t="n">
        <v>0.1770833333333333</v>
      </c>
      <c r="C18" s="3" t="n">
        <v>5</v>
      </c>
      <c r="D18" s="21" t="n">
        <v>23464</v>
      </c>
      <c r="E18" s="22" t="n">
        <v>25193</v>
      </c>
      <c r="F18" s="21" t="n">
        <v>23477</v>
      </c>
      <c r="G18" s="21" t="n">
        <v>23320</v>
      </c>
      <c r="H18" s="22" t="n">
        <v>23234</v>
      </c>
      <c r="I18" s="21" t="n">
        <v>22705</v>
      </c>
      <c r="J18" s="22" t="n">
        <v>22738</v>
      </c>
    </row>
    <row r="19">
      <c r="A19" s="18" t="n">
        <v>46244</v>
      </c>
      <c r="B19" s="19" t="n">
        <v>0.1875</v>
      </c>
      <c r="C19" s="3" t="n">
        <v>5</v>
      </c>
      <c r="D19" s="21" t="n">
        <v>23285</v>
      </c>
      <c r="E19" s="22" t="n">
        <v>25129</v>
      </c>
      <c r="F19" s="21" t="n">
        <v>23414</v>
      </c>
      <c r="G19" s="21" t="n">
        <v>22772</v>
      </c>
      <c r="H19" s="22" t="n">
        <v>23086</v>
      </c>
      <c r="I19" s="21" t="n">
        <v>22552</v>
      </c>
      <c r="J19" s="22" t="n">
        <v>22620</v>
      </c>
    </row>
    <row r="20">
      <c r="A20" s="18" t="n">
        <v>46244</v>
      </c>
      <c r="B20" s="19" t="n">
        <v>0.1979166666666667</v>
      </c>
      <c r="C20" s="3" t="n">
        <v>5</v>
      </c>
      <c r="D20" s="21" t="n">
        <v>23210</v>
      </c>
      <c r="E20" s="22" t="n">
        <v>24984</v>
      </c>
      <c r="F20" s="21" t="n">
        <v>23313</v>
      </c>
      <c r="G20" s="21" t="n">
        <v>22791</v>
      </c>
      <c r="H20" s="22" t="n">
        <v>23039</v>
      </c>
      <c r="I20" s="21" t="n">
        <v>22492</v>
      </c>
      <c r="J20" s="22" t="n">
        <v>22514</v>
      </c>
    </row>
    <row r="21">
      <c r="A21" s="18" t="n">
        <v>46244</v>
      </c>
      <c r="B21" s="19" t="n">
        <v>0.2083333333333333</v>
      </c>
      <c r="C21" s="3" t="n">
        <v>5</v>
      </c>
      <c r="D21" s="21" t="n">
        <v>23390</v>
      </c>
      <c r="E21" s="22" t="n">
        <v>24928</v>
      </c>
      <c r="F21" s="21" t="n">
        <v>23403</v>
      </c>
      <c r="G21" s="21" t="n">
        <v>23469</v>
      </c>
      <c r="H21" s="22" t="n">
        <v>23133</v>
      </c>
      <c r="I21" s="21" t="n">
        <v>22664</v>
      </c>
      <c r="J21" s="22" t="n">
        <v>22649</v>
      </c>
    </row>
    <row r="22">
      <c r="A22" s="18" t="n">
        <v>46244</v>
      </c>
      <c r="B22" s="19" t="n">
        <v>0.21875</v>
      </c>
      <c r="C22" s="3" t="n">
        <v>6</v>
      </c>
      <c r="D22" s="21" t="n">
        <v>23757</v>
      </c>
      <c r="E22" s="22" t="n">
        <v>25055</v>
      </c>
      <c r="F22" s="21" t="n">
        <v>23563</v>
      </c>
      <c r="G22" s="21" t="n">
        <v>24116</v>
      </c>
      <c r="H22" s="22" t="n">
        <v>23509</v>
      </c>
      <c r="I22" s="21" t="n">
        <v>23134</v>
      </c>
      <c r="J22" s="22" t="n">
        <v>23089</v>
      </c>
    </row>
    <row r="23">
      <c r="A23" s="18" t="n">
        <v>46244</v>
      </c>
      <c r="B23" s="19" t="n">
        <v>0.2291666666666667</v>
      </c>
      <c r="C23" s="3" t="n">
        <v>6</v>
      </c>
      <c r="D23" s="21" t="n">
        <v>23976</v>
      </c>
      <c r="E23" s="22" t="n">
        <v>25140</v>
      </c>
      <c r="F23" s="21" t="n">
        <v>23727</v>
      </c>
      <c r="G23" s="21" t="n">
        <v>24181</v>
      </c>
      <c r="H23" s="22" t="n">
        <v>23909</v>
      </c>
      <c r="I23" s="21" t="n">
        <v>23409</v>
      </c>
      <c r="J23" s="22" t="n">
        <v>23431</v>
      </c>
    </row>
    <row r="24">
      <c r="A24" s="18" t="n">
        <v>46244</v>
      </c>
      <c r="B24" s="19" t="n">
        <v>0.2395833333333333</v>
      </c>
      <c r="C24" s="3" t="n">
        <v>6</v>
      </c>
      <c r="D24" s="21" t="n">
        <v>24025</v>
      </c>
      <c r="E24" s="22" t="n">
        <v>25231</v>
      </c>
      <c r="F24" s="21" t="n">
        <v>23642</v>
      </c>
      <c r="G24" s="21" t="n">
        <v>24133</v>
      </c>
      <c r="H24" s="22" t="n">
        <v>24129</v>
      </c>
      <c r="I24" s="21" t="n">
        <v>23441</v>
      </c>
      <c r="J24" s="22" t="n">
        <v>23525</v>
      </c>
    </row>
    <row r="25">
      <c r="A25" s="18" t="n">
        <v>46244</v>
      </c>
      <c r="B25" s="19" t="n">
        <v>0.25</v>
      </c>
      <c r="C25" s="3" t="n">
        <v>6</v>
      </c>
      <c r="D25" s="21" t="n">
        <v>24056</v>
      </c>
      <c r="E25" s="22" t="n">
        <v>25312</v>
      </c>
      <c r="F25" s="21" t="n">
        <v>23592</v>
      </c>
      <c r="G25" s="21" t="n">
        <v>24136</v>
      </c>
      <c r="H25" s="22" t="n">
        <v>24233</v>
      </c>
      <c r="I25" s="21" t="n">
        <v>23405</v>
      </c>
      <c r="J25" s="22" t="n">
        <v>23611</v>
      </c>
    </row>
    <row r="26">
      <c r="A26" s="18" t="n">
        <v>46244</v>
      </c>
      <c r="B26" s="19" t="n">
        <v>0.2604166666666667</v>
      </c>
      <c r="C26" s="3" t="n">
        <v>7</v>
      </c>
      <c r="D26" s="21" t="n">
        <v>24156</v>
      </c>
      <c r="E26" s="22" t="n">
        <v>24914</v>
      </c>
      <c r="F26" s="21" t="n">
        <v>23712</v>
      </c>
      <c r="G26" s="21" t="n">
        <v>24097</v>
      </c>
      <c r="H26" s="22" t="n">
        <v>24411</v>
      </c>
      <c r="I26" s="21" t="n">
        <v>23811</v>
      </c>
      <c r="J26" s="22" t="n">
        <v>23969</v>
      </c>
    </row>
    <row r="27">
      <c r="A27" s="18" t="n">
        <v>46244</v>
      </c>
      <c r="B27" s="19" t="n">
        <v>0.2708333333333333</v>
      </c>
      <c r="C27" s="3" t="n">
        <v>7</v>
      </c>
      <c r="D27" s="21" t="n">
        <v>24016</v>
      </c>
      <c r="E27" s="22" t="n">
        <v>24525</v>
      </c>
      <c r="F27" s="21" t="n">
        <v>23731</v>
      </c>
      <c r="G27" s="21" t="n">
        <v>24005</v>
      </c>
      <c r="H27" s="22" t="n">
        <v>24077</v>
      </c>
      <c r="I27" s="21" t="n">
        <v>23783</v>
      </c>
      <c r="J27" s="22" t="n">
        <v>23944</v>
      </c>
    </row>
    <row r="28">
      <c r="A28" s="18" t="n">
        <v>46244</v>
      </c>
      <c r="B28" s="19" t="n">
        <v>0.28125</v>
      </c>
      <c r="C28" s="3" t="n">
        <v>7</v>
      </c>
      <c r="D28" s="21" t="n">
        <v>23148</v>
      </c>
      <c r="E28" s="22" t="n">
        <v>24042</v>
      </c>
      <c r="F28" s="21" t="n">
        <v>22741</v>
      </c>
      <c r="G28" s="21" t="n">
        <v>22741</v>
      </c>
      <c r="H28" s="22" t="n">
        <v>23523</v>
      </c>
      <c r="I28" s="21" t="n">
        <v>22858</v>
      </c>
      <c r="J28" s="22" t="n">
        <v>22947</v>
      </c>
    </row>
    <row r="29">
      <c r="A29" s="18" t="n">
        <v>46244</v>
      </c>
      <c r="B29" s="19" t="n">
        <v>0.2916666666666667</v>
      </c>
      <c r="C29" s="3" t="n">
        <v>7</v>
      </c>
      <c r="D29" s="21" t="n">
        <v>22852</v>
      </c>
      <c r="E29" s="22" t="n">
        <v>23529</v>
      </c>
      <c r="F29" s="21" t="n">
        <v>22204</v>
      </c>
      <c r="G29" s="21" t="n">
        <v>22988</v>
      </c>
      <c r="H29" s="22" t="n">
        <v>23097</v>
      </c>
      <c r="I29" s="21" t="n">
        <v>22726</v>
      </c>
      <c r="J29" s="22" t="n">
        <v>22548</v>
      </c>
    </row>
    <row r="30">
      <c r="A30" s="18" t="n">
        <v>46244</v>
      </c>
      <c r="B30" s="19" t="n">
        <v>0.3020833333333333</v>
      </c>
      <c r="C30" s="3" t="n">
        <v>8</v>
      </c>
      <c r="D30" s="21" t="n">
        <v>22028</v>
      </c>
      <c r="E30" s="22" t="n">
        <v>22925</v>
      </c>
      <c r="F30" s="21" t="n">
        <v>21471</v>
      </c>
      <c r="G30" s="21" t="n">
        <v>21943</v>
      </c>
      <c r="H30" s="22" t="n">
        <v>22009</v>
      </c>
      <c r="I30" s="21" t="n">
        <v>21903</v>
      </c>
      <c r="J30" s="22" t="n">
        <v>21836</v>
      </c>
    </row>
    <row r="31">
      <c r="A31" s="18" t="n">
        <v>46244</v>
      </c>
      <c r="B31" s="19" t="n">
        <v>0.3125</v>
      </c>
      <c r="C31" s="3" t="n">
        <v>8</v>
      </c>
      <c r="D31" s="21" t="n">
        <v>20647</v>
      </c>
      <c r="E31" s="22" t="n">
        <v>22269</v>
      </c>
      <c r="F31" s="21" t="n">
        <v>19970</v>
      </c>
      <c r="G31" s="21" t="n">
        <v>19927</v>
      </c>
      <c r="H31" s="22" t="n">
        <v>20502</v>
      </c>
      <c r="I31" s="21" t="n">
        <v>20466</v>
      </c>
      <c r="J31" s="22" t="n">
        <v>20558</v>
      </c>
    </row>
    <row r="32">
      <c r="A32" s="18" t="n">
        <v>46244</v>
      </c>
      <c r="B32" s="19" t="n">
        <v>0.3229166666666667</v>
      </c>
      <c r="C32" s="3" t="n">
        <v>8</v>
      </c>
      <c r="D32" s="21" t="n">
        <v>20018</v>
      </c>
      <c r="E32" s="22" t="n">
        <v>21579</v>
      </c>
      <c r="F32" s="21" t="n">
        <v>19187</v>
      </c>
      <c r="G32" s="21" t="n">
        <v>19889</v>
      </c>
      <c r="H32" s="22" t="n">
        <v>19872</v>
      </c>
      <c r="I32" s="21" t="n">
        <v>19581</v>
      </c>
      <c r="J32" s="22" t="n">
        <v>19847</v>
      </c>
    </row>
    <row r="33">
      <c r="A33" s="18" t="n">
        <v>46244</v>
      </c>
      <c r="B33" s="19" t="n">
        <v>0.3333333333333333</v>
      </c>
      <c r="C33" s="3" t="n">
        <v>8</v>
      </c>
      <c r="D33" s="21" t="n">
        <v>19281</v>
      </c>
      <c r="E33" s="22" t="n">
        <v>20879</v>
      </c>
      <c r="F33" s="21" t="n">
        <v>18433</v>
      </c>
      <c r="G33" s="21" t="n">
        <v>19109</v>
      </c>
      <c r="H33" s="22" t="n">
        <v>19001</v>
      </c>
      <c r="I33" s="21" t="n">
        <v>18821</v>
      </c>
      <c r="J33" s="22" t="n">
        <v>19269</v>
      </c>
    </row>
    <row r="34">
      <c r="A34" s="18" t="n">
        <v>46244</v>
      </c>
      <c r="B34" s="19" t="n">
        <v>0.34375</v>
      </c>
      <c r="C34" s="3" t="n">
        <v>9</v>
      </c>
      <c r="D34" s="21" t="n">
        <v>18720</v>
      </c>
      <c r="E34" s="22" t="n">
        <v>20130</v>
      </c>
      <c r="F34" s="21" t="n">
        <v>18088</v>
      </c>
      <c r="G34" s="21" t="n">
        <v>18631</v>
      </c>
      <c r="H34" s="22" t="n">
        <v>18295</v>
      </c>
      <c r="I34" s="21" t="n">
        <v>18529</v>
      </c>
      <c r="J34" s="22" t="n">
        <v>18473</v>
      </c>
    </row>
    <row r="35">
      <c r="A35" s="18" t="n">
        <v>46244</v>
      </c>
      <c r="B35" s="19" t="n">
        <v>0.3541666666666667</v>
      </c>
      <c r="C35" s="3" t="n">
        <v>9</v>
      </c>
      <c r="D35" s="21" t="n">
        <v>18355</v>
      </c>
      <c r="E35" s="22" t="n">
        <v>19581</v>
      </c>
      <c r="F35" s="21" t="n">
        <v>17800</v>
      </c>
      <c r="G35" s="21" t="n">
        <v>18199</v>
      </c>
      <c r="H35" s="22" t="n">
        <v>18169</v>
      </c>
      <c r="I35" s="21" t="n">
        <v>18093</v>
      </c>
      <c r="J35" s="22" t="n">
        <v>18161</v>
      </c>
    </row>
    <row r="36">
      <c r="A36" s="18" t="n">
        <v>46244</v>
      </c>
      <c r="B36" s="19" t="n">
        <v>0.3645833333333333</v>
      </c>
      <c r="C36" s="3" t="n">
        <v>9</v>
      </c>
      <c r="D36" s="21" t="n">
        <v>17697</v>
      </c>
      <c r="E36" s="22" t="n">
        <v>18684</v>
      </c>
      <c r="F36" s="21" t="n">
        <v>17208</v>
      </c>
      <c r="G36" s="21" t="n">
        <v>17667</v>
      </c>
      <c r="H36" s="22" t="n">
        <v>17504</v>
      </c>
      <c r="I36" s="21" t="n">
        <v>17327</v>
      </c>
      <c r="J36" s="22" t="n">
        <v>17689</v>
      </c>
    </row>
    <row r="37">
      <c r="A37" s="18" t="n">
        <v>46244</v>
      </c>
      <c r="B37" s="19" t="n">
        <v>0.375</v>
      </c>
      <c r="C37" s="3" t="n">
        <v>9</v>
      </c>
      <c r="D37" s="21" t="n">
        <v>17108</v>
      </c>
      <c r="E37" s="22" t="n">
        <v>17960</v>
      </c>
      <c r="F37" s="21" t="n">
        <v>16593</v>
      </c>
      <c r="G37" s="21" t="n">
        <v>17288</v>
      </c>
      <c r="H37" s="22" t="n">
        <v>16951</v>
      </c>
      <c r="I37" s="21" t="n">
        <v>16708</v>
      </c>
      <c r="J37" s="22" t="n">
        <v>17067</v>
      </c>
    </row>
    <row r="38">
      <c r="A38" s="18" t="n">
        <v>46244</v>
      </c>
      <c r="B38" s="19" t="n">
        <v>0.3854166666666667</v>
      </c>
      <c r="C38" s="3" t="n">
        <v>10</v>
      </c>
      <c r="D38" s="21" t="n">
        <v>16635</v>
      </c>
      <c r="E38" s="22" t="n">
        <v>17363</v>
      </c>
      <c r="F38" s="21" t="n">
        <v>15929</v>
      </c>
      <c r="G38" s="21" t="n">
        <v>16972</v>
      </c>
      <c r="H38" s="22" t="n">
        <v>16580</v>
      </c>
      <c r="I38" s="21" t="n">
        <v>16410</v>
      </c>
      <c r="J38" s="22" t="n">
        <v>16495</v>
      </c>
    </row>
    <row r="39">
      <c r="A39" s="18" t="n">
        <v>46244</v>
      </c>
      <c r="B39" s="19" t="n">
        <v>0.3958333333333333</v>
      </c>
      <c r="C39" s="3" t="n">
        <v>10</v>
      </c>
      <c r="D39" s="21" t="n">
        <v>16586</v>
      </c>
      <c r="E39" s="22" t="n">
        <v>17118</v>
      </c>
      <c r="F39" s="21" t="n">
        <v>15875</v>
      </c>
      <c r="G39" s="21" t="n">
        <v>16958</v>
      </c>
      <c r="H39" s="22" t="n">
        <v>16602</v>
      </c>
      <c r="I39" s="21" t="n">
        <v>16403</v>
      </c>
      <c r="J39" s="22" t="n">
        <v>16520</v>
      </c>
    </row>
    <row r="40">
      <c r="A40" s="18" t="n">
        <v>46244</v>
      </c>
      <c r="B40" s="19" t="n">
        <v>0.40625</v>
      </c>
      <c r="C40" s="3" t="n">
        <v>10</v>
      </c>
      <c r="D40" s="21" t="n">
        <v>16514</v>
      </c>
      <c r="E40" s="22" t="n">
        <v>16963</v>
      </c>
      <c r="F40" s="21" t="n">
        <v>15806</v>
      </c>
      <c r="G40" s="21" t="n">
        <v>17030</v>
      </c>
      <c r="H40" s="22" t="n">
        <v>16494</v>
      </c>
      <c r="I40" s="21" t="n">
        <v>16334</v>
      </c>
      <c r="J40" s="22" t="n">
        <v>16429</v>
      </c>
    </row>
    <row r="41">
      <c r="A41" s="18" t="n">
        <v>46244</v>
      </c>
      <c r="B41" s="19" t="n">
        <v>0.4166666666666667</v>
      </c>
      <c r="C41" s="3" t="n">
        <v>10</v>
      </c>
      <c r="D41" s="21" t="n">
        <v>16339</v>
      </c>
      <c r="E41" s="22" t="n">
        <v>16784</v>
      </c>
      <c r="F41" s="21" t="n">
        <v>15664</v>
      </c>
      <c r="G41" s="21" t="n">
        <v>17087</v>
      </c>
      <c r="H41" s="22" t="n">
        <v>16310</v>
      </c>
      <c r="I41" s="21" t="n">
        <v>16052</v>
      </c>
      <c r="J41" s="22" t="n">
        <v>16127</v>
      </c>
    </row>
    <row r="42">
      <c r="A42" s="18" t="n">
        <v>46244</v>
      </c>
      <c r="B42" s="19" t="n">
        <v>0.4270833333333333</v>
      </c>
      <c r="C42" s="3" t="n">
        <v>11</v>
      </c>
      <c r="D42" s="21" t="n">
        <v>16325</v>
      </c>
      <c r="E42" s="22" t="n">
        <v>16729</v>
      </c>
      <c r="F42" s="21" t="n">
        <v>15752</v>
      </c>
      <c r="G42" s="21" t="n">
        <v>17210</v>
      </c>
      <c r="H42" s="22" t="n">
        <v>16193</v>
      </c>
      <c r="I42" s="21" t="n">
        <v>16076</v>
      </c>
      <c r="J42" s="22" t="n">
        <v>15981</v>
      </c>
    </row>
    <row r="43">
      <c r="A43" s="18" t="n">
        <v>46244</v>
      </c>
      <c r="B43" s="19" t="n">
        <v>0.4375</v>
      </c>
      <c r="C43" s="3" t="n">
        <v>11</v>
      </c>
      <c r="D43" s="21" t="n">
        <v>16252</v>
      </c>
      <c r="E43" s="22" t="n">
        <v>16640</v>
      </c>
      <c r="F43" s="21" t="n">
        <v>15569</v>
      </c>
      <c r="G43" s="21" t="n">
        <v>17148</v>
      </c>
      <c r="H43" s="22" t="n">
        <v>16102</v>
      </c>
      <c r="I43" s="21" t="n">
        <v>16112</v>
      </c>
      <c r="J43" s="22" t="n">
        <v>15923</v>
      </c>
    </row>
    <row r="44">
      <c r="A44" s="18" t="n">
        <v>46244</v>
      </c>
      <c r="B44" s="19" t="n">
        <v>0.4479166666666667</v>
      </c>
      <c r="C44" s="3" t="n">
        <v>11</v>
      </c>
      <c r="D44" s="21" t="n">
        <v>16336</v>
      </c>
      <c r="E44" s="22" t="n">
        <v>16687</v>
      </c>
      <c r="F44" s="21" t="n">
        <v>15733</v>
      </c>
      <c r="G44" s="21" t="n">
        <v>17158</v>
      </c>
      <c r="H44" s="22" t="n">
        <v>16101</v>
      </c>
      <c r="I44" s="21" t="n">
        <v>16320</v>
      </c>
      <c r="J44" s="22" t="n">
        <v>15985</v>
      </c>
    </row>
    <row r="45">
      <c r="A45" s="18" t="n">
        <v>46244</v>
      </c>
      <c r="B45" s="19" t="n">
        <v>0.4583333333333333</v>
      </c>
      <c r="C45" s="3" t="n">
        <v>11</v>
      </c>
      <c r="D45" s="21" t="n">
        <v>16426</v>
      </c>
      <c r="E45" s="22" t="n">
        <v>16824</v>
      </c>
      <c r="F45" s="21" t="n">
        <v>15823</v>
      </c>
      <c r="G45" s="21" t="n">
        <v>17158</v>
      </c>
      <c r="H45" s="22" t="n">
        <v>16195</v>
      </c>
      <c r="I45" s="21" t="n">
        <v>16403</v>
      </c>
      <c r="J45" s="22" t="n">
        <v>16115</v>
      </c>
    </row>
    <row r="46">
      <c r="A46" s="18" t="n">
        <v>46244</v>
      </c>
      <c r="B46" s="19" t="n">
        <v>0.46875</v>
      </c>
      <c r="C46" s="3" t="n">
        <v>12</v>
      </c>
      <c r="D46" s="21" t="n">
        <v>16750</v>
      </c>
      <c r="E46" s="22" t="n">
        <v>17584</v>
      </c>
      <c r="F46" s="21" t="n">
        <v>16302</v>
      </c>
      <c r="G46" s="21" t="n">
        <v>17267</v>
      </c>
      <c r="H46" s="22" t="n">
        <v>16218</v>
      </c>
      <c r="I46" s="21" t="n">
        <v>16664</v>
      </c>
      <c r="J46" s="22" t="n">
        <v>16355</v>
      </c>
    </row>
    <row r="47">
      <c r="A47" s="18" t="n">
        <v>46244</v>
      </c>
      <c r="B47" s="19" t="n">
        <v>0.4791666666666667</v>
      </c>
      <c r="C47" s="3" t="n">
        <v>12</v>
      </c>
      <c r="D47" s="21" t="n">
        <v>17086</v>
      </c>
      <c r="E47" s="22" t="n">
        <v>17819</v>
      </c>
      <c r="F47" s="21" t="n">
        <v>16442</v>
      </c>
      <c r="G47" s="21" t="n">
        <v>17633</v>
      </c>
      <c r="H47" s="22" t="n">
        <v>16581</v>
      </c>
      <c r="I47" s="21" t="n">
        <v>17045</v>
      </c>
      <c r="J47" s="22" t="n">
        <v>16881</v>
      </c>
    </row>
    <row r="48">
      <c r="A48" s="18" t="n">
        <v>46244</v>
      </c>
      <c r="B48" s="19" t="n">
        <v>0.4895833333333333</v>
      </c>
      <c r="C48" s="3" t="n">
        <v>12</v>
      </c>
      <c r="D48" s="21" t="n">
        <v>17275</v>
      </c>
      <c r="E48" s="22" t="n">
        <v>17966</v>
      </c>
      <c r="F48" s="21" t="n">
        <v>16633</v>
      </c>
      <c r="G48" s="21" t="n">
        <v>17774</v>
      </c>
      <c r="H48" s="22" t="n">
        <v>16689</v>
      </c>
      <c r="I48" s="21" t="n">
        <v>17278</v>
      </c>
      <c r="J48" s="22" t="n">
        <v>17181</v>
      </c>
    </row>
    <row r="49">
      <c r="A49" s="18" t="n">
        <v>46244</v>
      </c>
      <c r="B49" s="19" t="n">
        <v>0.5</v>
      </c>
      <c r="C49" s="3" t="n">
        <v>12</v>
      </c>
      <c r="D49" s="21" t="n">
        <v>17279</v>
      </c>
      <c r="E49" s="22" t="n">
        <v>18032</v>
      </c>
      <c r="F49" s="21" t="n">
        <v>16721</v>
      </c>
      <c r="G49" s="21" t="n">
        <v>17924</v>
      </c>
      <c r="H49" s="22" t="n">
        <v>16707</v>
      </c>
      <c r="I49" s="21" t="n">
        <v>17069</v>
      </c>
      <c r="J49" s="22" t="n">
        <v>17111</v>
      </c>
    </row>
    <row r="50">
      <c r="A50" s="18" t="n">
        <v>46244</v>
      </c>
      <c r="B50" s="19" t="n">
        <v>0.5104166666666666</v>
      </c>
      <c r="C50" s="3" t="n">
        <v>13</v>
      </c>
      <c r="D50" s="21" t="n">
        <v>18414</v>
      </c>
      <c r="E50" s="22" t="n">
        <v>18769</v>
      </c>
      <c r="F50" s="21" t="n">
        <v>17611</v>
      </c>
      <c r="G50" s="21" t="n">
        <v>18250</v>
      </c>
      <c r="H50" s="22" t="n">
        <v>18085</v>
      </c>
      <c r="I50" s="21" t="n">
        <v>18770</v>
      </c>
      <c r="J50" s="22" t="n">
        <v>18869</v>
      </c>
    </row>
    <row r="51">
      <c r="A51" s="18" t="n">
        <v>46244</v>
      </c>
      <c r="B51" s="19" t="n">
        <v>0.5208333333333334</v>
      </c>
      <c r="C51" s="3" t="n">
        <v>13</v>
      </c>
      <c r="D51" s="21" t="n">
        <v>18336</v>
      </c>
      <c r="E51" s="22" t="n">
        <v>19192</v>
      </c>
      <c r="F51" s="21" t="n">
        <v>17762</v>
      </c>
      <c r="G51" s="21" t="n">
        <v>18433</v>
      </c>
      <c r="H51" s="22" t="n">
        <v>17996</v>
      </c>
      <c r="I51" s="21" t="n">
        <v>18164</v>
      </c>
      <c r="J51" s="22" t="n">
        <v>18348</v>
      </c>
    </row>
    <row r="52">
      <c r="A52" s="18" t="n">
        <v>46244</v>
      </c>
      <c r="B52" s="19" t="n">
        <v>0.53125</v>
      </c>
      <c r="C52" s="3" t="n">
        <v>13</v>
      </c>
      <c r="D52" s="21" t="n">
        <v>18398</v>
      </c>
      <c r="E52" s="22" t="n">
        <v>19232</v>
      </c>
      <c r="F52" s="21" t="n">
        <v>17840</v>
      </c>
      <c r="G52" s="21" t="n">
        <v>18418</v>
      </c>
      <c r="H52" s="22" t="n">
        <v>18146</v>
      </c>
      <c r="I52" s="21" t="n">
        <v>18301</v>
      </c>
      <c r="J52" s="22" t="n">
        <v>18343</v>
      </c>
    </row>
    <row r="53">
      <c r="A53" s="18" t="n">
        <v>46244</v>
      </c>
      <c r="B53" s="19" t="n">
        <v>0.5416666666666666</v>
      </c>
      <c r="C53" s="3" t="n">
        <v>13</v>
      </c>
      <c r="D53" s="21" t="n">
        <v>18105</v>
      </c>
      <c r="E53" s="22" t="n">
        <v>19307</v>
      </c>
      <c r="F53" s="21" t="n">
        <v>17460</v>
      </c>
      <c r="G53" s="21" t="n">
        <v>18228</v>
      </c>
      <c r="H53" s="22" t="n">
        <v>17779</v>
      </c>
      <c r="I53" s="21" t="n">
        <v>17715</v>
      </c>
      <c r="J53" s="22" t="n">
        <v>18009</v>
      </c>
    </row>
    <row r="54">
      <c r="A54" s="18" t="n">
        <v>46244</v>
      </c>
      <c r="B54" s="19" t="n">
        <v>0.5520833333333334</v>
      </c>
      <c r="C54" s="3" t="n">
        <v>14</v>
      </c>
      <c r="D54" s="21" t="n">
        <v>17859</v>
      </c>
      <c r="E54" s="22" t="n">
        <v>19198</v>
      </c>
      <c r="F54" s="21" t="n">
        <v>17164</v>
      </c>
      <c r="G54" s="21" t="n">
        <v>18102</v>
      </c>
      <c r="H54" s="22" t="n">
        <v>17601</v>
      </c>
      <c r="I54" s="21" t="n">
        <v>17295</v>
      </c>
      <c r="J54" s="22" t="n">
        <v>17672</v>
      </c>
    </row>
    <row r="55">
      <c r="A55" s="18" t="n">
        <v>46244</v>
      </c>
      <c r="B55" s="19" t="n">
        <v>0.5625</v>
      </c>
      <c r="C55" s="3" t="n">
        <v>14</v>
      </c>
      <c r="D55" s="21" t="n">
        <v>17757</v>
      </c>
      <c r="E55" s="22" t="n">
        <v>19122</v>
      </c>
      <c r="F55" s="21" t="n">
        <v>17023</v>
      </c>
      <c r="G55" s="21" t="n">
        <v>18005</v>
      </c>
      <c r="H55" s="22" t="n">
        <v>17489</v>
      </c>
      <c r="I55" s="21" t="n">
        <v>17216</v>
      </c>
      <c r="J55" s="22" t="n">
        <v>17559</v>
      </c>
    </row>
    <row r="56">
      <c r="A56" s="18" t="n">
        <v>46244</v>
      </c>
      <c r="B56" s="19" t="n">
        <v>0.5729166666666666</v>
      </c>
      <c r="C56" s="3" t="n">
        <v>14</v>
      </c>
      <c r="D56" s="21" t="n">
        <v>17768</v>
      </c>
      <c r="E56" s="22" t="n">
        <v>19125</v>
      </c>
      <c r="F56" s="21" t="n">
        <v>17043</v>
      </c>
      <c r="G56" s="21" t="n">
        <v>17949</v>
      </c>
      <c r="H56" s="22" t="n">
        <v>17492</v>
      </c>
      <c r="I56" s="21" t="n">
        <v>17290</v>
      </c>
      <c r="J56" s="22" t="n">
        <v>17576</v>
      </c>
    </row>
    <row r="57">
      <c r="A57" s="18" t="n">
        <v>46244</v>
      </c>
      <c r="B57" s="19" t="n">
        <v>0.5833333333333334</v>
      </c>
      <c r="C57" s="3" t="n">
        <v>14</v>
      </c>
      <c r="D57" s="21" t="n">
        <v>17790</v>
      </c>
      <c r="E57" s="22" t="n">
        <v>19195</v>
      </c>
      <c r="F57" s="21" t="n">
        <v>17043</v>
      </c>
      <c r="G57" s="21" t="n">
        <v>17984</v>
      </c>
      <c r="H57" s="22" t="n">
        <v>17582</v>
      </c>
      <c r="I57" s="21" t="n">
        <v>17258</v>
      </c>
      <c r="J57" s="22" t="n">
        <v>17552</v>
      </c>
    </row>
    <row r="58">
      <c r="A58" s="18" t="n">
        <v>46244</v>
      </c>
      <c r="B58" s="19" t="n">
        <v>0.59375</v>
      </c>
      <c r="C58" s="3" t="n">
        <v>15</v>
      </c>
      <c r="D58" s="21" t="n">
        <v>18035</v>
      </c>
      <c r="E58" s="22" t="n">
        <v>19344</v>
      </c>
      <c r="F58" s="21" t="n">
        <v>17444</v>
      </c>
      <c r="G58" s="21" t="n">
        <v>18109</v>
      </c>
      <c r="H58" s="22" t="n">
        <v>17743</v>
      </c>
      <c r="I58" s="21" t="n">
        <v>17689</v>
      </c>
      <c r="J58" s="22" t="n">
        <v>17746</v>
      </c>
    </row>
    <row r="59">
      <c r="A59" s="18" t="n">
        <v>46244</v>
      </c>
      <c r="B59" s="19" t="n">
        <v>0.6041666666666666</v>
      </c>
      <c r="C59" s="3" t="n">
        <v>15</v>
      </c>
      <c r="D59" s="21" t="n">
        <v>18384</v>
      </c>
      <c r="E59" s="22" t="n">
        <v>19520</v>
      </c>
      <c r="F59" s="21" t="n">
        <v>17856</v>
      </c>
      <c r="G59" s="21" t="n">
        <v>18474</v>
      </c>
      <c r="H59" s="22" t="n">
        <v>18092</v>
      </c>
      <c r="I59" s="21" t="n">
        <v>18114</v>
      </c>
      <c r="J59" s="22" t="n">
        <v>18127</v>
      </c>
    </row>
    <row r="60">
      <c r="A60" s="18" t="n">
        <v>46244</v>
      </c>
      <c r="B60" s="19" t="n">
        <v>0.6145833333333334</v>
      </c>
      <c r="C60" s="3" t="n">
        <v>15</v>
      </c>
      <c r="D60" s="21" t="n">
        <v>18684</v>
      </c>
      <c r="E60" s="22" t="n">
        <v>19768</v>
      </c>
      <c r="F60" s="21" t="n">
        <v>17997</v>
      </c>
      <c r="G60" s="21" t="n">
        <v>18493</v>
      </c>
      <c r="H60" s="22" t="n">
        <v>18598</v>
      </c>
      <c r="I60" s="21" t="n">
        <v>18485</v>
      </c>
      <c r="J60" s="22" t="n">
        <v>18645</v>
      </c>
    </row>
    <row r="61">
      <c r="A61" s="18" t="n">
        <v>46244</v>
      </c>
      <c r="B61" s="19" t="n">
        <v>0.625</v>
      </c>
      <c r="C61" s="3" t="n">
        <v>15</v>
      </c>
      <c r="D61" s="21" t="n">
        <v>18969</v>
      </c>
      <c r="E61" s="22" t="n">
        <v>20035</v>
      </c>
      <c r="F61" s="21" t="n">
        <v>18285</v>
      </c>
      <c r="G61" s="21" t="n">
        <v>18613</v>
      </c>
      <c r="H61" s="22" t="n">
        <v>18996</v>
      </c>
      <c r="I61" s="21" t="n">
        <v>18813</v>
      </c>
      <c r="J61" s="22" t="n">
        <v>18960</v>
      </c>
    </row>
    <row r="62">
      <c r="A62" s="18" t="n">
        <v>46244</v>
      </c>
      <c r="B62" s="19" t="n">
        <v>0.6354166666666666</v>
      </c>
      <c r="C62" s="3" t="n">
        <v>16</v>
      </c>
      <c r="D62" s="21" t="n">
        <v>19583</v>
      </c>
      <c r="E62" s="22" t="n">
        <v>19922</v>
      </c>
      <c r="F62" s="21" t="n">
        <v>19216</v>
      </c>
      <c r="G62" s="21" t="n">
        <v>19039</v>
      </c>
      <c r="H62" s="22" t="n">
        <v>19561</v>
      </c>
      <c r="I62" s="21" t="n">
        <v>19742</v>
      </c>
      <c r="J62" s="22" t="n">
        <v>19940</v>
      </c>
    </row>
    <row r="63">
      <c r="A63" s="18" t="n">
        <v>46244</v>
      </c>
      <c r="B63" s="19" t="n">
        <v>0.6458333333333334</v>
      </c>
      <c r="C63" s="3" t="n">
        <v>16</v>
      </c>
      <c r="D63" s="21" t="n">
        <v>20006</v>
      </c>
      <c r="E63" s="22" t="n">
        <v>20302</v>
      </c>
      <c r="F63" s="21" t="n">
        <v>19491</v>
      </c>
      <c r="G63" s="21" t="n">
        <v>19481</v>
      </c>
      <c r="H63" s="22" t="n">
        <v>19931</v>
      </c>
      <c r="I63" s="21" t="n">
        <v>20336</v>
      </c>
      <c r="J63" s="22" t="n">
        <v>20397</v>
      </c>
    </row>
    <row r="64">
      <c r="A64" s="18" t="n">
        <v>46244</v>
      </c>
      <c r="B64" s="19" t="n">
        <v>0.65625</v>
      </c>
      <c r="C64" s="3" t="n">
        <v>16</v>
      </c>
      <c r="D64" s="21" t="n">
        <v>20301</v>
      </c>
      <c r="E64" s="22" t="n">
        <v>20763</v>
      </c>
      <c r="F64" s="21" t="n">
        <v>19849</v>
      </c>
      <c r="G64" s="21" t="n">
        <v>19526</v>
      </c>
      <c r="H64" s="22" t="n">
        <v>20157</v>
      </c>
      <c r="I64" s="21" t="n">
        <v>20696</v>
      </c>
      <c r="J64" s="22" t="n">
        <v>20685</v>
      </c>
    </row>
    <row r="65">
      <c r="A65" s="18" t="n">
        <v>46244</v>
      </c>
      <c r="B65" s="19" t="n">
        <v>0.6666666666666666</v>
      </c>
      <c r="C65" s="3" t="n">
        <v>16</v>
      </c>
      <c r="D65" s="21" t="n">
        <v>20364</v>
      </c>
      <c r="E65" s="22" t="n">
        <v>21282</v>
      </c>
      <c r="F65" s="21" t="n">
        <v>19894</v>
      </c>
      <c r="G65" s="21" t="n">
        <v>19487</v>
      </c>
      <c r="H65" s="22" t="n">
        <v>20443</v>
      </c>
      <c r="I65" s="21" t="n">
        <v>20324</v>
      </c>
      <c r="J65" s="22" t="n">
        <v>20631</v>
      </c>
    </row>
    <row r="66">
      <c r="A66" s="18" t="n">
        <v>46244</v>
      </c>
      <c r="B66" s="19" t="n">
        <v>0.6770833333333334</v>
      </c>
      <c r="C66" s="3" t="n">
        <v>17</v>
      </c>
      <c r="D66" s="21" t="n">
        <v>21169</v>
      </c>
      <c r="E66" s="22" t="n">
        <v>21931</v>
      </c>
      <c r="F66" s="21" t="n">
        <v>20532</v>
      </c>
      <c r="G66" s="21" t="n">
        <v>20457</v>
      </c>
      <c r="H66" s="22" t="n">
        <v>20981</v>
      </c>
      <c r="I66" s="21" t="n">
        <v>21365</v>
      </c>
      <c r="J66" s="22" t="n">
        <v>21595</v>
      </c>
    </row>
    <row r="67">
      <c r="A67" s="18" t="n">
        <v>46244</v>
      </c>
      <c r="B67" s="19" t="n">
        <v>0.6875</v>
      </c>
      <c r="C67" s="3" t="n">
        <v>17</v>
      </c>
      <c r="D67" s="21" t="n">
        <v>22192</v>
      </c>
      <c r="E67" s="22" t="n">
        <v>22568</v>
      </c>
      <c r="F67" s="21" t="n">
        <v>21411</v>
      </c>
      <c r="G67" s="21" t="n">
        <v>22423</v>
      </c>
      <c r="H67" s="22" t="n">
        <v>21774</v>
      </c>
      <c r="I67" s="21" t="n">
        <v>22374</v>
      </c>
      <c r="J67" s="22" t="n">
        <v>22487</v>
      </c>
    </row>
    <row r="68">
      <c r="A68" s="18" t="n">
        <v>46244</v>
      </c>
      <c r="B68" s="19" t="n">
        <v>0.6979166666666666</v>
      </c>
      <c r="C68" s="3" t="n">
        <v>17</v>
      </c>
      <c r="D68" s="21" t="n">
        <v>22568</v>
      </c>
      <c r="E68" s="22" t="n">
        <v>23358</v>
      </c>
      <c r="F68" s="21" t="n">
        <v>22193</v>
      </c>
      <c r="G68" s="21" t="n">
        <v>22520</v>
      </c>
      <c r="H68" s="22" t="n">
        <v>22468</v>
      </c>
      <c r="I68" s="21" t="n">
        <v>22413</v>
      </c>
      <c r="J68" s="22" t="n">
        <v>22377</v>
      </c>
    </row>
    <row r="69">
      <c r="A69" s="18" t="n">
        <v>46244</v>
      </c>
      <c r="B69" s="19" t="n">
        <v>0.7083333333333334</v>
      </c>
      <c r="C69" s="3" t="n">
        <v>17</v>
      </c>
      <c r="D69" s="21" t="n">
        <v>23532</v>
      </c>
      <c r="E69" s="22" t="n">
        <v>24009</v>
      </c>
      <c r="F69" s="21" t="n">
        <v>23096</v>
      </c>
      <c r="G69" s="21" t="n">
        <v>23541</v>
      </c>
      <c r="H69" s="22" t="n">
        <v>23654</v>
      </c>
      <c r="I69" s="21" t="n">
        <v>23364</v>
      </c>
      <c r="J69" s="22" t="n">
        <v>23500</v>
      </c>
    </row>
    <row r="70">
      <c r="A70" s="18" t="n">
        <v>46244</v>
      </c>
      <c r="B70" s="19" t="n">
        <v>0.71875</v>
      </c>
      <c r="C70" s="3" t="n">
        <v>18</v>
      </c>
      <c r="D70" s="21" t="n">
        <v>23697</v>
      </c>
      <c r="E70" s="22" t="n">
        <v>23353</v>
      </c>
      <c r="F70" s="21" t="n">
        <v>23762</v>
      </c>
      <c r="G70" s="21" t="n">
        <v>24004</v>
      </c>
      <c r="H70" s="22" t="n">
        <v>23558</v>
      </c>
      <c r="I70" s="21" t="n">
        <v>23938</v>
      </c>
      <c r="J70" s="22" t="n">
        <v>23583</v>
      </c>
    </row>
    <row r="71">
      <c r="A71" s="18" t="n">
        <v>46244</v>
      </c>
      <c r="B71" s="19" t="n">
        <v>0.7291666666666666</v>
      </c>
      <c r="C71" s="3" t="n">
        <v>18</v>
      </c>
      <c r="D71" s="21" t="n">
        <v>23785</v>
      </c>
      <c r="E71" s="22" t="n">
        <v>23836</v>
      </c>
      <c r="F71" s="21" t="n">
        <v>23735</v>
      </c>
      <c r="G71" s="21" t="n">
        <v>23837</v>
      </c>
      <c r="H71" s="22" t="n">
        <v>23662</v>
      </c>
      <c r="I71" s="21" t="n">
        <v>23978</v>
      </c>
      <c r="J71" s="22" t="n">
        <v>23639</v>
      </c>
    </row>
    <row r="72">
      <c r="A72" s="18" t="n">
        <v>46244</v>
      </c>
      <c r="B72" s="19" t="n">
        <v>0.7395833333333334</v>
      </c>
      <c r="C72" s="3" t="n">
        <v>18</v>
      </c>
      <c r="D72" s="21" t="n">
        <v>23991</v>
      </c>
      <c r="E72" s="22" t="n">
        <v>24199</v>
      </c>
      <c r="F72" s="21" t="n">
        <v>23893</v>
      </c>
      <c r="G72" s="21" t="n">
        <v>23925</v>
      </c>
      <c r="H72" s="22" t="n">
        <v>23814</v>
      </c>
      <c r="I72" s="21" t="n">
        <v>24150</v>
      </c>
      <c r="J72" s="22" t="n">
        <v>23918</v>
      </c>
    </row>
    <row r="73">
      <c r="A73" s="18" t="n">
        <v>46244</v>
      </c>
      <c r="B73" s="19" t="n">
        <v>0.75</v>
      </c>
      <c r="C73" s="3" t="n">
        <v>18</v>
      </c>
      <c r="D73" s="21" t="n">
        <v>24035</v>
      </c>
      <c r="E73" s="22" t="n">
        <v>24349</v>
      </c>
      <c r="F73" s="21" t="n">
        <v>23882</v>
      </c>
      <c r="G73" s="21" t="n">
        <v>24027</v>
      </c>
      <c r="H73" s="22" t="n">
        <v>23875</v>
      </c>
      <c r="I73" s="21" t="n">
        <v>24100</v>
      </c>
      <c r="J73" s="22" t="n">
        <v>23924</v>
      </c>
    </row>
    <row r="74">
      <c r="A74" s="18" t="n">
        <v>46244</v>
      </c>
      <c r="B74" s="19" t="n">
        <v>0.7604166666666666</v>
      </c>
      <c r="C74" s="3" t="n">
        <v>19</v>
      </c>
      <c r="D74" s="21" t="n">
        <v>24161</v>
      </c>
      <c r="E74" s="22" t="n">
        <v>24677</v>
      </c>
      <c r="F74" s="21" t="n">
        <v>24216</v>
      </c>
      <c r="G74" s="21" t="n">
        <v>24164</v>
      </c>
      <c r="H74" s="22" t="n">
        <v>23822</v>
      </c>
      <c r="I74" s="21" t="n">
        <v>24058</v>
      </c>
      <c r="J74" s="22" t="n">
        <v>23959</v>
      </c>
    </row>
    <row r="75">
      <c r="A75" s="18" t="n">
        <v>46244</v>
      </c>
      <c r="B75" s="19" t="n">
        <v>0.7708333333333334</v>
      </c>
      <c r="C75" s="3" t="n">
        <v>19</v>
      </c>
      <c r="D75" s="21" t="n">
        <v>24168</v>
      </c>
      <c r="E75" s="22" t="n">
        <v>24977</v>
      </c>
      <c r="F75" s="21" t="n">
        <v>23939</v>
      </c>
      <c r="G75" s="21" t="n">
        <v>24134</v>
      </c>
      <c r="H75" s="22" t="n">
        <v>23870</v>
      </c>
      <c r="I75" s="21" t="n">
        <v>24048</v>
      </c>
      <c r="J75" s="22" t="n">
        <v>23945</v>
      </c>
    </row>
    <row r="76">
      <c r="A76" s="18" t="n">
        <v>46244</v>
      </c>
      <c r="B76" s="19" t="n">
        <v>0.78125</v>
      </c>
      <c r="C76" s="3" t="n">
        <v>19</v>
      </c>
      <c r="D76" s="21" t="n">
        <v>24225</v>
      </c>
      <c r="E76" s="22" t="n">
        <v>25173</v>
      </c>
      <c r="F76" s="21" t="n">
        <v>23974</v>
      </c>
      <c r="G76" s="21" t="n">
        <v>24168</v>
      </c>
      <c r="H76" s="22" t="n">
        <v>23839</v>
      </c>
      <c r="I76" s="21" t="n">
        <v>23944</v>
      </c>
      <c r="J76" s="22" t="n">
        <v>24133</v>
      </c>
    </row>
    <row r="77">
      <c r="A77" s="18" t="n">
        <v>46244</v>
      </c>
      <c r="B77" s="19" t="n">
        <v>0.7916666666666666</v>
      </c>
      <c r="C77" s="3" t="n">
        <v>19</v>
      </c>
      <c r="D77" s="21" t="n">
        <v>24291</v>
      </c>
      <c r="E77" s="22" t="n">
        <v>25251</v>
      </c>
      <c r="F77" s="21" t="n">
        <v>24031</v>
      </c>
      <c r="G77" s="21" t="n">
        <v>24189</v>
      </c>
      <c r="H77" s="22" t="n">
        <v>24037</v>
      </c>
      <c r="I77" s="21" t="n">
        <v>23966</v>
      </c>
      <c r="J77" s="22" t="n">
        <v>24167</v>
      </c>
    </row>
    <row r="78">
      <c r="A78" s="18" t="n">
        <v>46244</v>
      </c>
      <c r="B78" s="19" t="n">
        <v>0.8020833333333334</v>
      </c>
      <c r="C78" s="3" t="n">
        <v>20</v>
      </c>
      <c r="D78" s="21" t="n">
        <v>24619</v>
      </c>
      <c r="E78" s="22" t="n">
        <v>26537</v>
      </c>
      <c r="F78" s="21" t="n">
        <v>24205</v>
      </c>
      <c r="G78" s="21" t="n">
        <v>24230</v>
      </c>
      <c r="H78" s="22" t="n">
        <v>24277</v>
      </c>
      <c r="I78" s="21" t="n">
        <v>23953</v>
      </c>
      <c r="J78" s="22" t="n">
        <v>24326</v>
      </c>
    </row>
    <row r="79">
      <c r="A79" s="18" t="n">
        <v>46244</v>
      </c>
      <c r="B79" s="19" t="n">
        <v>0.8125</v>
      </c>
      <c r="C79" s="3" t="n">
        <v>20</v>
      </c>
      <c r="D79" s="21" t="n">
        <v>24584</v>
      </c>
      <c r="E79" s="22" t="n">
        <v>26507</v>
      </c>
      <c r="F79" s="21" t="n">
        <v>24161</v>
      </c>
      <c r="G79" s="21" t="n">
        <v>24181</v>
      </c>
      <c r="H79" s="22" t="n">
        <v>24248</v>
      </c>
      <c r="I79" s="21" t="n">
        <v>23960</v>
      </c>
      <c r="J79" s="22" t="n">
        <v>24260</v>
      </c>
    </row>
    <row r="80">
      <c r="A80" s="18" t="n">
        <v>46244</v>
      </c>
      <c r="B80" s="19" t="n">
        <v>0.8229166666666666</v>
      </c>
      <c r="C80" s="3" t="n">
        <v>20</v>
      </c>
      <c r="D80" s="21" t="n">
        <v>24563</v>
      </c>
      <c r="E80" s="22" t="n">
        <v>26453</v>
      </c>
      <c r="F80" s="21" t="n">
        <v>24207</v>
      </c>
      <c r="G80" s="21" t="n">
        <v>24186</v>
      </c>
      <c r="H80" s="22" t="n">
        <v>24190</v>
      </c>
      <c r="I80" s="21" t="n">
        <v>23920</v>
      </c>
      <c r="J80" s="22" t="n">
        <v>24238</v>
      </c>
    </row>
    <row r="81">
      <c r="A81" s="18" t="n">
        <v>46244</v>
      </c>
      <c r="B81" s="19" t="n">
        <v>0.8333333333333334</v>
      </c>
      <c r="C81" s="3" t="n">
        <v>20</v>
      </c>
      <c r="D81" s="21" t="n">
        <v>24521</v>
      </c>
      <c r="E81" s="22" t="n">
        <v>26336</v>
      </c>
      <c r="F81" s="21" t="n">
        <v>24178</v>
      </c>
      <c r="G81" s="21" t="n">
        <v>24181</v>
      </c>
      <c r="H81" s="22" t="n">
        <v>24234</v>
      </c>
      <c r="I81" s="21" t="n">
        <v>23854</v>
      </c>
      <c r="J81" s="22" t="n">
        <v>24176</v>
      </c>
    </row>
    <row r="82">
      <c r="A82" s="18" t="n">
        <v>46244</v>
      </c>
      <c r="B82" s="19" t="n">
        <v>0.84375</v>
      </c>
      <c r="C82" s="3" t="n">
        <v>21</v>
      </c>
      <c r="D82" s="21" t="n">
        <v>24571</v>
      </c>
      <c r="E82" s="22" t="n">
        <v>26247</v>
      </c>
      <c r="F82" s="21" t="n">
        <v>24226</v>
      </c>
      <c r="G82" s="21" t="n">
        <v>24231</v>
      </c>
      <c r="H82" s="22" t="n">
        <v>24369</v>
      </c>
      <c r="I82" s="21" t="n">
        <v>24078</v>
      </c>
      <c r="J82" s="22" t="n">
        <v>24125</v>
      </c>
    </row>
    <row r="83">
      <c r="A83" s="18" t="n">
        <v>46244</v>
      </c>
      <c r="B83" s="19" t="n">
        <v>0.8541666666666666</v>
      </c>
      <c r="C83" s="3" t="n">
        <v>21</v>
      </c>
      <c r="D83" s="21" t="n">
        <v>24656</v>
      </c>
      <c r="E83" s="22" t="n">
        <v>26070</v>
      </c>
      <c r="F83" s="21" t="n">
        <v>24218</v>
      </c>
      <c r="G83" s="21" t="n">
        <v>24417</v>
      </c>
      <c r="H83" s="22" t="n">
        <v>24559</v>
      </c>
      <c r="I83" s="21" t="n">
        <v>24177</v>
      </c>
      <c r="J83" s="22" t="n">
        <v>24374</v>
      </c>
    </row>
    <row r="84">
      <c r="A84" s="18" t="n">
        <v>46244</v>
      </c>
      <c r="B84" s="19" t="n">
        <v>0.8645833333333334</v>
      </c>
      <c r="C84" s="3" t="n">
        <v>21</v>
      </c>
      <c r="D84" s="21" t="n">
        <v>24920</v>
      </c>
      <c r="E84" s="22" t="n">
        <v>25950</v>
      </c>
      <c r="F84" s="21" t="n">
        <v>24339</v>
      </c>
      <c r="G84" s="21" t="n">
        <v>24864</v>
      </c>
      <c r="H84" s="22" t="n">
        <v>24799</v>
      </c>
      <c r="I84" s="21" t="n">
        <v>24546</v>
      </c>
      <c r="J84" s="22" t="n">
        <v>24916</v>
      </c>
    </row>
    <row r="85">
      <c r="A85" s="18" t="n">
        <v>46244</v>
      </c>
      <c r="B85" s="19" t="n">
        <v>0.875</v>
      </c>
      <c r="C85" s="3" t="n">
        <v>21</v>
      </c>
      <c r="D85" s="21" t="n">
        <v>24988</v>
      </c>
      <c r="E85" s="22" t="n">
        <v>25839</v>
      </c>
      <c r="F85" s="21" t="n">
        <v>24380</v>
      </c>
      <c r="G85" s="21" t="n">
        <v>25048</v>
      </c>
      <c r="H85" s="22" t="n">
        <v>24913</v>
      </c>
      <c r="I85" s="21" t="n">
        <v>24749</v>
      </c>
      <c r="J85" s="22" t="n">
        <v>24916</v>
      </c>
    </row>
    <row r="86">
      <c r="A86" s="18" t="n">
        <v>46244</v>
      </c>
      <c r="B86" s="19" t="n">
        <v>0.8854166666666666</v>
      </c>
      <c r="C86" s="3" t="n">
        <v>22</v>
      </c>
      <c r="D86" s="21" t="n">
        <v>24824</v>
      </c>
      <c r="E86" s="22" t="n">
        <v>25877</v>
      </c>
      <c r="F86" s="21" t="n">
        <v>24329</v>
      </c>
      <c r="G86" s="21" t="n">
        <v>24540</v>
      </c>
      <c r="H86" s="22" t="n">
        <v>24745</v>
      </c>
      <c r="I86" s="21" t="n">
        <v>24581</v>
      </c>
      <c r="J86" s="22" t="n">
        <v>24761</v>
      </c>
    </row>
    <row r="87">
      <c r="A87" s="18" t="n">
        <v>46244</v>
      </c>
      <c r="B87" s="19" t="n">
        <v>0.8958333333333334</v>
      </c>
      <c r="C87" s="3" t="n">
        <v>22</v>
      </c>
      <c r="D87" s="21" t="n">
        <v>24977</v>
      </c>
      <c r="E87" s="22" t="n">
        <v>25926</v>
      </c>
      <c r="F87" s="21" t="n">
        <v>24405</v>
      </c>
      <c r="G87" s="21" t="n">
        <v>24925</v>
      </c>
      <c r="H87" s="22" t="n">
        <v>24764</v>
      </c>
      <c r="I87" s="21" t="n">
        <v>24745</v>
      </c>
      <c r="J87" s="22" t="n">
        <v>24983</v>
      </c>
    </row>
    <row r="88">
      <c r="A88" s="18" t="n">
        <v>46244</v>
      </c>
      <c r="B88" s="19" t="n">
        <v>0.90625</v>
      </c>
      <c r="C88" s="3" t="n">
        <v>22</v>
      </c>
      <c r="D88" s="21" t="n">
        <v>25177</v>
      </c>
      <c r="E88" s="22" t="n">
        <v>26063</v>
      </c>
      <c r="F88" s="21" t="n">
        <v>24574</v>
      </c>
      <c r="G88" s="21" t="n">
        <v>25326</v>
      </c>
      <c r="H88" s="22" t="n">
        <v>24995</v>
      </c>
      <c r="I88" s="21" t="n">
        <v>24949</v>
      </c>
      <c r="J88" s="22" t="n">
        <v>25064</v>
      </c>
    </row>
    <row r="89">
      <c r="A89" s="18" t="n">
        <v>46244</v>
      </c>
      <c r="B89" s="19" t="n">
        <v>0.9166666666666666</v>
      </c>
      <c r="C89" s="3" t="n">
        <v>22</v>
      </c>
      <c r="D89" s="21" t="n">
        <v>25140</v>
      </c>
      <c r="E89" s="22" t="n">
        <v>26155</v>
      </c>
      <c r="F89" s="21" t="n">
        <v>24233</v>
      </c>
      <c r="G89" s="21" t="n">
        <v>25385</v>
      </c>
      <c r="H89" s="22" t="n">
        <v>24966</v>
      </c>
      <c r="I89" s="21" t="n">
        <v>24998</v>
      </c>
      <c r="J89" s="22" t="n">
        <v>24990</v>
      </c>
    </row>
    <row r="90">
      <c r="A90" s="18" t="n">
        <v>46244</v>
      </c>
      <c r="B90" s="19" t="n">
        <v>0.9270833333333334</v>
      </c>
      <c r="C90" s="3" t="n">
        <v>23</v>
      </c>
      <c r="D90" s="21" t="n">
        <v>25277</v>
      </c>
      <c r="E90" s="22" t="n">
        <v>26221</v>
      </c>
      <c r="F90" s="21" t="n">
        <v>24479</v>
      </c>
      <c r="G90" s="21" t="n">
        <v>25418</v>
      </c>
      <c r="H90" s="22" t="n">
        <v>25050</v>
      </c>
      <c r="I90" s="21" t="n">
        <v>25209</v>
      </c>
      <c r="J90" s="22" t="n">
        <v>25169</v>
      </c>
    </row>
    <row r="91">
      <c r="A91" s="18" t="n">
        <v>46244</v>
      </c>
      <c r="B91" s="19" t="n">
        <v>0.9375</v>
      </c>
      <c r="C91" s="3" t="n">
        <v>23</v>
      </c>
      <c r="D91" s="21" t="n">
        <v>25358</v>
      </c>
      <c r="E91" s="22" t="n">
        <v>26213</v>
      </c>
      <c r="F91" s="21" t="n">
        <v>24665</v>
      </c>
      <c r="G91" s="21" t="n">
        <v>25535</v>
      </c>
      <c r="H91" s="22" t="n">
        <v>25120</v>
      </c>
      <c r="I91" s="21" t="n">
        <v>25146</v>
      </c>
      <c r="J91" s="22" t="n">
        <v>25365</v>
      </c>
    </row>
    <row r="92">
      <c r="A92" s="18" t="n">
        <v>46244</v>
      </c>
      <c r="B92" s="19" t="n">
        <v>0.9479166666666666</v>
      </c>
      <c r="C92" s="3" t="n">
        <v>23</v>
      </c>
      <c r="D92" s="21" t="n">
        <v>25356</v>
      </c>
      <c r="E92" s="22" t="n">
        <v>26230</v>
      </c>
      <c r="F92" s="21" t="n">
        <v>24523</v>
      </c>
      <c r="G92" s="21" t="n">
        <v>25519</v>
      </c>
      <c r="H92" s="22" t="n">
        <v>25116</v>
      </c>
      <c r="I92" s="21" t="n">
        <v>25170</v>
      </c>
      <c r="J92" s="22" t="n">
        <v>25463</v>
      </c>
    </row>
    <row r="93">
      <c r="A93" s="18" t="n">
        <v>46244</v>
      </c>
      <c r="B93" s="19" t="n">
        <v>0.9583333333333334</v>
      </c>
      <c r="C93" s="3" t="n">
        <v>23</v>
      </c>
      <c r="D93" s="21" t="n">
        <v>25477</v>
      </c>
      <c r="E93" s="22" t="n">
        <v>26076</v>
      </c>
      <c r="F93" s="21" t="n">
        <v>25044</v>
      </c>
      <c r="G93" s="21" t="n">
        <v>25579</v>
      </c>
      <c r="H93" s="22" t="n">
        <v>25260</v>
      </c>
      <c r="I93" s="21" t="n">
        <v>25308</v>
      </c>
      <c r="J93" s="22" t="n">
        <v>25515</v>
      </c>
    </row>
    <row r="94">
      <c r="A94" s="18" t="n">
        <v>46244</v>
      </c>
      <c r="B94" s="19" t="n">
        <v>0.96875</v>
      </c>
      <c r="C94" s="3" t="n">
        <v>24</v>
      </c>
      <c r="D94" s="21" t="n">
        <v>25546</v>
      </c>
      <c r="E94" s="22" t="n">
        <v>26238</v>
      </c>
      <c r="F94" s="21" t="n">
        <v>25124</v>
      </c>
      <c r="G94" s="21" t="n">
        <v>25579</v>
      </c>
      <c r="H94" s="22" t="n">
        <v>25322</v>
      </c>
      <c r="I94" s="21" t="n">
        <v>25311</v>
      </c>
      <c r="J94" s="22" t="n">
        <v>25613</v>
      </c>
    </row>
    <row r="95">
      <c r="A95" s="18" t="n">
        <v>46244</v>
      </c>
      <c r="B95" s="19" t="n">
        <v>0.9791666666666666</v>
      </c>
      <c r="C95" s="3" t="n">
        <v>24</v>
      </c>
      <c r="D95" s="21" t="n">
        <v>25420</v>
      </c>
      <c r="E95" s="22" t="n">
        <v>26117</v>
      </c>
      <c r="F95" s="21" t="n">
        <v>24931</v>
      </c>
      <c r="G95" s="21" t="n">
        <v>25440</v>
      </c>
      <c r="H95" s="22" t="n">
        <v>25322</v>
      </c>
      <c r="I95" s="21" t="n">
        <v>25099</v>
      </c>
      <c r="J95" s="22" t="n">
        <v>25537</v>
      </c>
    </row>
    <row r="96">
      <c r="A96" s="18" t="n">
        <v>46244</v>
      </c>
      <c r="B96" s="19" t="n">
        <v>0.9895833333333334</v>
      </c>
      <c r="C96" s="3" t="n">
        <v>24</v>
      </c>
      <c r="D96" s="21" t="n">
        <v>25355</v>
      </c>
      <c r="E96" s="22" t="n">
        <v>25909</v>
      </c>
      <c r="F96" s="21" t="n">
        <v>24913</v>
      </c>
      <c r="G96" s="21" t="n">
        <v>25466</v>
      </c>
      <c r="H96" s="22" t="n">
        <v>25370</v>
      </c>
      <c r="I96" s="21" t="n">
        <v>25054</v>
      </c>
      <c r="J96" s="22" t="n">
        <v>25379</v>
      </c>
    </row>
    <row r="97">
      <c r="A97" s="18" t="n">
        <v>46244</v>
      </c>
      <c r="B97" s="19" t="inlineStr">
        <is>
          <t>24:00</t>
        </is>
      </c>
      <c r="C97" s="3" t="n">
        <v>24</v>
      </c>
      <c r="D97" s="21" t="n">
        <v>25384</v>
      </c>
      <c r="E97" s="22" t="n">
        <v>25655</v>
      </c>
      <c r="F97" s="21" t="n">
        <v>24895</v>
      </c>
      <c r="G97" s="21" t="n">
        <v>25659</v>
      </c>
      <c r="H97" s="22" t="n">
        <v>25355</v>
      </c>
      <c r="I97" s="21" t="n">
        <v>25186</v>
      </c>
      <c r="J97" s="22" t="n">
        <v>25530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46244</v>
      </c>
      <c r="B2" s="19" t="n">
        <v>0.01041666666666667</v>
      </c>
      <c r="C2" s="3" t="n">
        <v>1</v>
      </c>
      <c r="D2" s="13" t="n">
        <v>417</v>
      </c>
      <c r="E2" s="13" t="n">
        <v>415</v>
      </c>
      <c r="F2" s="13" t="n">
        <v>420</v>
      </c>
      <c r="G2" s="23" t="n">
        <v>439.57</v>
      </c>
      <c r="H2" s="24" t="n">
        <v>377.34</v>
      </c>
      <c r="I2" s="23" t="n">
        <v>442.57</v>
      </c>
      <c r="J2" s="23" t="n">
        <v>453.82</v>
      </c>
      <c r="K2" s="24" t="n">
        <v>447.83</v>
      </c>
      <c r="L2" s="23" t="n">
        <v>453.64</v>
      </c>
      <c r="M2" s="24" t="n">
        <v>442.97</v>
      </c>
    </row>
    <row r="3">
      <c r="A3" s="18" t="n">
        <v>46244</v>
      </c>
      <c r="B3" s="19" t="n">
        <v>0.02083333333333333</v>
      </c>
      <c r="C3" s="3" t="n">
        <v>1</v>
      </c>
      <c r="D3" s="13" t="n">
        <v>417</v>
      </c>
      <c r="E3" s="13" t="n">
        <v>415</v>
      </c>
      <c r="F3" s="13" t="n">
        <v>420</v>
      </c>
      <c r="G3" s="23" t="n">
        <v>428.37</v>
      </c>
      <c r="H3" s="24" t="n">
        <v>358.67</v>
      </c>
      <c r="I3" s="23" t="n">
        <v>434.6</v>
      </c>
      <c r="J3" s="23" t="n">
        <v>444.12</v>
      </c>
      <c r="K3" s="24" t="n">
        <v>439.37</v>
      </c>
      <c r="L3" s="23" t="n">
        <v>438.79</v>
      </c>
      <c r="M3" s="24" t="n">
        <v>432.93</v>
      </c>
    </row>
    <row r="4">
      <c r="A4" s="18" t="n">
        <v>46244</v>
      </c>
      <c r="B4" s="19" t="n">
        <v>0.03125</v>
      </c>
      <c r="C4" s="3" t="n">
        <v>1</v>
      </c>
      <c r="D4" s="13" t="n">
        <v>417</v>
      </c>
      <c r="E4" s="13" t="n">
        <v>415</v>
      </c>
      <c r="F4" s="13" t="n">
        <v>420</v>
      </c>
      <c r="G4" s="23" t="n">
        <v>406.59</v>
      </c>
      <c r="H4" s="24" t="n">
        <v>341.67</v>
      </c>
      <c r="I4" s="23" t="n">
        <v>415.1</v>
      </c>
      <c r="J4" s="23" t="n">
        <v>421.38</v>
      </c>
      <c r="K4" s="24" t="n">
        <v>421.72</v>
      </c>
      <c r="L4" s="23" t="n">
        <v>408.98</v>
      </c>
      <c r="M4" s="24" t="n">
        <v>410.14</v>
      </c>
    </row>
    <row r="5">
      <c r="A5" s="18" t="n">
        <v>46244</v>
      </c>
      <c r="B5" s="19" t="n">
        <v>0.04166666666666666</v>
      </c>
      <c r="C5" s="3" t="n">
        <v>1</v>
      </c>
      <c r="D5" s="13" t="n">
        <v>417</v>
      </c>
      <c r="E5" s="13" t="n">
        <v>415</v>
      </c>
      <c r="F5" s="13" t="n">
        <v>420</v>
      </c>
      <c r="G5" s="23" t="n">
        <v>405.12</v>
      </c>
      <c r="H5" s="24" t="n">
        <v>339.8</v>
      </c>
      <c r="I5" s="23" t="n">
        <v>412.09</v>
      </c>
      <c r="J5" s="23" t="n">
        <v>421.38</v>
      </c>
      <c r="K5" s="24" t="n">
        <v>416.33</v>
      </c>
      <c r="L5" s="23" t="n">
        <v>414.33</v>
      </c>
      <c r="M5" s="24" t="n">
        <v>406.2</v>
      </c>
    </row>
    <row r="6">
      <c r="A6" s="18" t="n">
        <v>46244</v>
      </c>
      <c r="B6" s="19" t="n">
        <v>0.05208333333333334</v>
      </c>
      <c r="C6" s="3" t="n">
        <v>2</v>
      </c>
      <c r="D6" s="13" t="n">
        <v>410.01</v>
      </c>
      <c r="E6" s="13" t="n">
        <v>410</v>
      </c>
      <c r="F6" s="13" t="n">
        <v>419.01</v>
      </c>
      <c r="G6" s="23" t="n">
        <v>438.81</v>
      </c>
      <c r="H6" s="24" t="n">
        <v>399.98</v>
      </c>
      <c r="I6" s="23" t="n">
        <v>442.46</v>
      </c>
      <c r="J6" s="23" t="n">
        <v>452.85</v>
      </c>
      <c r="K6" s="24" t="n">
        <v>439.58</v>
      </c>
      <c r="L6" s="23" t="n">
        <v>452.43</v>
      </c>
      <c r="M6" s="24" t="n">
        <v>433.34</v>
      </c>
    </row>
    <row r="7">
      <c r="A7" s="18" t="n">
        <v>46244</v>
      </c>
      <c r="B7" s="19" t="n">
        <v>0.0625</v>
      </c>
      <c r="C7" s="3" t="n">
        <v>2</v>
      </c>
      <c r="D7" s="13" t="n">
        <v>410.01</v>
      </c>
      <c r="E7" s="13" t="n">
        <v>410</v>
      </c>
      <c r="F7" s="13" t="n">
        <v>419.01</v>
      </c>
      <c r="G7" s="23" t="n">
        <v>428.46</v>
      </c>
      <c r="H7" s="24" t="n">
        <v>376.6</v>
      </c>
      <c r="I7" s="23" t="n">
        <v>436.13</v>
      </c>
      <c r="J7" s="23" t="n">
        <v>450.44</v>
      </c>
      <c r="K7" s="24" t="n">
        <v>429.75</v>
      </c>
      <c r="L7" s="23" t="n">
        <v>439.39</v>
      </c>
      <c r="M7" s="24" t="n">
        <v>421.99</v>
      </c>
    </row>
    <row r="8">
      <c r="A8" s="18" t="n">
        <v>46244</v>
      </c>
      <c r="B8" s="19" t="n">
        <v>0.07291666666666667</v>
      </c>
      <c r="C8" s="3" t="n">
        <v>2</v>
      </c>
      <c r="D8" s="13" t="n">
        <v>410.01</v>
      </c>
      <c r="E8" s="13" t="n">
        <v>410</v>
      </c>
      <c r="F8" s="13" t="n">
        <v>419.01</v>
      </c>
      <c r="G8" s="23" t="n">
        <v>422.67</v>
      </c>
      <c r="H8" s="24" t="n">
        <v>370.4</v>
      </c>
      <c r="I8" s="23" t="n">
        <v>430.59</v>
      </c>
      <c r="J8" s="23" t="n">
        <v>444.4</v>
      </c>
      <c r="K8" s="24" t="n">
        <v>421.22</v>
      </c>
      <c r="L8" s="23" t="n">
        <v>432.53</v>
      </c>
      <c r="M8" s="24" t="n">
        <v>420.47</v>
      </c>
    </row>
    <row r="9">
      <c r="A9" s="18" t="n">
        <v>46244</v>
      </c>
      <c r="B9" s="19" t="n">
        <v>0.08333333333333333</v>
      </c>
      <c r="C9" s="3" t="n">
        <v>2</v>
      </c>
      <c r="D9" s="13" t="n">
        <v>410.01</v>
      </c>
      <c r="E9" s="13" t="n">
        <v>410</v>
      </c>
      <c r="F9" s="13" t="n">
        <v>419.01</v>
      </c>
      <c r="G9" s="23" t="n">
        <v>419.01</v>
      </c>
      <c r="H9" s="24" t="n">
        <v>383.9</v>
      </c>
      <c r="I9" s="23" t="n">
        <v>430.03</v>
      </c>
      <c r="J9" s="23" t="n">
        <v>428.44</v>
      </c>
      <c r="K9" s="24" t="n">
        <v>419.64</v>
      </c>
      <c r="L9" s="23" t="n">
        <v>428.93</v>
      </c>
      <c r="M9" s="24" t="n">
        <v>411.6</v>
      </c>
    </row>
    <row r="10">
      <c r="A10" s="18" t="n">
        <v>46244</v>
      </c>
      <c r="B10" s="19" t="n">
        <v>0.09375</v>
      </c>
      <c r="C10" s="3" t="n">
        <v>3</v>
      </c>
      <c r="D10" s="13" t="n">
        <v>390.01</v>
      </c>
      <c r="E10" s="13" t="n">
        <v>386.1</v>
      </c>
      <c r="F10" s="13" t="n">
        <v>409</v>
      </c>
      <c r="G10" s="23" t="n">
        <v>408.63</v>
      </c>
      <c r="H10" s="24" t="n">
        <v>380.89</v>
      </c>
      <c r="I10" s="23" t="n">
        <v>420.53</v>
      </c>
      <c r="J10" s="23" t="n">
        <v>423.81</v>
      </c>
      <c r="K10" s="24" t="n">
        <v>403.1</v>
      </c>
      <c r="L10" s="23" t="n">
        <v>416.44</v>
      </c>
      <c r="M10" s="24" t="n">
        <v>397.74</v>
      </c>
    </row>
    <row r="11">
      <c r="A11" s="18" t="n">
        <v>46244</v>
      </c>
      <c r="B11" s="19" t="n">
        <v>0.1041666666666667</v>
      </c>
      <c r="C11" s="3" t="n">
        <v>3</v>
      </c>
      <c r="D11" s="13" t="n">
        <v>390.01</v>
      </c>
      <c r="E11" s="13" t="n">
        <v>386.1</v>
      </c>
      <c r="F11" s="13" t="n">
        <v>409</v>
      </c>
      <c r="G11" s="23" t="n">
        <v>404.31</v>
      </c>
      <c r="H11" s="24" t="n">
        <v>363.61</v>
      </c>
      <c r="I11" s="23" t="n">
        <v>412.19</v>
      </c>
      <c r="J11" s="23" t="n">
        <v>421.92</v>
      </c>
      <c r="K11" s="24" t="n">
        <v>400.88</v>
      </c>
      <c r="L11" s="23" t="n">
        <v>413.61</v>
      </c>
      <c r="M11" s="24" t="n">
        <v>400.78</v>
      </c>
    </row>
    <row r="12">
      <c r="A12" s="18" t="n">
        <v>46244</v>
      </c>
      <c r="B12" s="19" t="n">
        <v>0.1145833333333333</v>
      </c>
      <c r="C12" s="3" t="n">
        <v>3</v>
      </c>
      <c r="D12" s="13" t="n">
        <v>390.01</v>
      </c>
      <c r="E12" s="13" t="n">
        <v>386.1</v>
      </c>
      <c r="F12" s="13" t="n">
        <v>409</v>
      </c>
      <c r="G12" s="23" t="n">
        <v>402.34</v>
      </c>
      <c r="H12" s="24" t="n">
        <v>358.99</v>
      </c>
      <c r="I12" s="23" t="n">
        <v>410.42</v>
      </c>
      <c r="J12" s="23" t="n">
        <v>421.92</v>
      </c>
      <c r="K12" s="24" t="n">
        <v>398.35</v>
      </c>
      <c r="L12" s="23" t="n">
        <v>412.77</v>
      </c>
      <c r="M12" s="24" t="n">
        <v>397.89</v>
      </c>
    </row>
    <row r="13">
      <c r="A13" s="18" t="n">
        <v>46244</v>
      </c>
      <c r="B13" s="19" t="n">
        <v>0.125</v>
      </c>
      <c r="C13" s="3" t="n">
        <v>3</v>
      </c>
      <c r="D13" s="13" t="n">
        <v>390.01</v>
      </c>
      <c r="E13" s="13" t="n">
        <v>386.1</v>
      </c>
      <c r="F13" s="13" t="n">
        <v>409</v>
      </c>
      <c r="G13" s="23" t="n">
        <v>399.49</v>
      </c>
      <c r="H13" s="24" t="n">
        <v>355.53</v>
      </c>
      <c r="I13" s="23" t="n">
        <v>415.33</v>
      </c>
      <c r="J13" s="23" t="n">
        <v>422.09</v>
      </c>
      <c r="K13" s="24" t="n">
        <v>395.24</v>
      </c>
      <c r="L13" s="23" t="n">
        <v>406.45</v>
      </c>
      <c r="M13" s="24" t="n">
        <v>387.79</v>
      </c>
    </row>
    <row r="14">
      <c r="A14" s="18" t="n">
        <v>46244</v>
      </c>
      <c r="B14" s="19" t="n">
        <v>0.1354166666666667</v>
      </c>
      <c r="C14" s="3" t="n">
        <v>4</v>
      </c>
      <c r="D14" s="13" t="n">
        <v>386</v>
      </c>
      <c r="E14" s="13" t="n">
        <v>350</v>
      </c>
      <c r="F14" s="13" t="n">
        <v>390.83</v>
      </c>
      <c r="G14" s="23" t="n">
        <v>386.06</v>
      </c>
      <c r="H14" s="24" t="n">
        <v>349.45</v>
      </c>
      <c r="I14" s="23" t="n">
        <v>411.79</v>
      </c>
      <c r="J14" s="23" t="n">
        <v>389.45</v>
      </c>
      <c r="K14" s="24" t="n">
        <v>388.11</v>
      </c>
      <c r="L14" s="23" t="n">
        <v>392.17</v>
      </c>
      <c r="M14" s="24" t="n">
        <v>372.36</v>
      </c>
    </row>
    <row r="15">
      <c r="A15" s="18" t="n">
        <v>46244</v>
      </c>
      <c r="B15" s="19" t="n">
        <v>0.1458333333333333</v>
      </c>
      <c r="C15" s="3" t="n">
        <v>4</v>
      </c>
      <c r="D15" s="13" t="n">
        <v>386</v>
      </c>
      <c r="E15" s="13" t="n">
        <v>350</v>
      </c>
      <c r="F15" s="13" t="n">
        <v>390.83</v>
      </c>
      <c r="G15" s="23" t="n">
        <v>384.28</v>
      </c>
      <c r="H15" s="24" t="n">
        <v>344.31</v>
      </c>
      <c r="I15" s="23" t="n">
        <v>412.55</v>
      </c>
      <c r="J15" s="23" t="n">
        <v>389.46</v>
      </c>
      <c r="K15" s="24" t="n">
        <v>388.5</v>
      </c>
      <c r="L15" s="23" t="n">
        <v>387.23</v>
      </c>
      <c r="M15" s="24" t="n">
        <v>369.31</v>
      </c>
    </row>
    <row r="16">
      <c r="A16" s="18" t="n">
        <v>46244</v>
      </c>
      <c r="B16" s="19" t="n">
        <v>0.15625</v>
      </c>
      <c r="C16" s="3" t="n">
        <v>4</v>
      </c>
      <c r="D16" s="13" t="n">
        <v>386</v>
      </c>
      <c r="E16" s="13" t="n">
        <v>350</v>
      </c>
      <c r="F16" s="13" t="n">
        <v>390.83</v>
      </c>
      <c r="G16" s="23" t="n">
        <v>373.37</v>
      </c>
      <c r="H16" s="24" t="n">
        <v>334.73</v>
      </c>
      <c r="I16" s="23" t="n">
        <v>399.9</v>
      </c>
      <c r="J16" s="23" t="n">
        <v>383.67</v>
      </c>
      <c r="K16" s="24" t="n">
        <v>376.39</v>
      </c>
      <c r="L16" s="23" t="n">
        <v>371.42</v>
      </c>
      <c r="M16" s="24" t="n">
        <v>360.41</v>
      </c>
    </row>
    <row r="17">
      <c r="A17" s="18" t="n">
        <v>46244</v>
      </c>
      <c r="B17" s="19" t="n">
        <v>0.1666666666666667</v>
      </c>
      <c r="C17" s="3" t="n">
        <v>4</v>
      </c>
      <c r="D17" s="13" t="n">
        <v>386</v>
      </c>
      <c r="E17" s="13" t="n">
        <v>350</v>
      </c>
      <c r="F17" s="13" t="n">
        <v>390.83</v>
      </c>
      <c r="G17" s="23" t="n">
        <v>365.98</v>
      </c>
      <c r="H17" s="24" t="n">
        <v>330.23</v>
      </c>
      <c r="I17" s="23" t="n">
        <v>392.97</v>
      </c>
      <c r="J17" s="23" t="n">
        <v>378.35</v>
      </c>
      <c r="K17" s="24" t="n">
        <v>370.01</v>
      </c>
      <c r="L17" s="23" t="n">
        <v>363.82</v>
      </c>
      <c r="M17" s="24" t="n">
        <v>347.44</v>
      </c>
    </row>
    <row r="18">
      <c r="A18" s="18" t="n">
        <v>46244</v>
      </c>
      <c r="B18" s="19" t="n">
        <v>0.1770833333333333</v>
      </c>
      <c r="C18" s="3" t="n">
        <v>5</v>
      </c>
      <c r="D18" s="13" t="n">
        <v>385</v>
      </c>
      <c r="E18" s="13" t="n">
        <v>381</v>
      </c>
      <c r="F18" s="13" t="n">
        <v>386</v>
      </c>
      <c r="G18" s="23" t="n">
        <v>361.82</v>
      </c>
      <c r="H18" s="24" t="n">
        <v>324.08</v>
      </c>
      <c r="I18" s="23" t="n">
        <v>387.23</v>
      </c>
      <c r="J18" s="23" t="n">
        <v>374.38</v>
      </c>
      <c r="K18" s="24" t="n">
        <v>366.03</v>
      </c>
      <c r="L18" s="23" t="n">
        <v>359.1</v>
      </c>
      <c r="M18" s="24" t="n">
        <v>346.61</v>
      </c>
    </row>
    <row r="19">
      <c r="A19" s="18" t="n">
        <v>46244</v>
      </c>
      <c r="B19" s="19" t="n">
        <v>0.1875</v>
      </c>
      <c r="C19" s="3" t="n">
        <v>5</v>
      </c>
      <c r="D19" s="13" t="n">
        <v>385</v>
      </c>
      <c r="E19" s="13" t="n">
        <v>381</v>
      </c>
      <c r="F19" s="13" t="n">
        <v>386</v>
      </c>
      <c r="G19" s="23" t="n">
        <v>354.53</v>
      </c>
      <c r="H19" s="24" t="n">
        <v>321.2</v>
      </c>
      <c r="I19" s="23" t="n">
        <v>379.33</v>
      </c>
      <c r="J19" s="23" t="n">
        <v>369.82</v>
      </c>
      <c r="K19" s="24" t="n">
        <v>359</v>
      </c>
      <c r="L19" s="23" t="n">
        <v>350.24</v>
      </c>
      <c r="M19" s="24" t="n">
        <v>335.31</v>
      </c>
    </row>
    <row r="20">
      <c r="A20" s="18" t="n">
        <v>46244</v>
      </c>
      <c r="B20" s="19" t="n">
        <v>0.1979166666666667</v>
      </c>
      <c r="C20" s="3" t="n">
        <v>5</v>
      </c>
      <c r="D20" s="13" t="n">
        <v>385</v>
      </c>
      <c r="E20" s="13" t="n">
        <v>381</v>
      </c>
      <c r="F20" s="13" t="n">
        <v>386</v>
      </c>
      <c r="G20" s="23" t="n">
        <v>348.56</v>
      </c>
      <c r="H20" s="24" t="n">
        <v>316.42</v>
      </c>
      <c r="I20" s="23" t="n">
        <v>375.54</v>
      </c>
      <c r="J20" s="23" t="n">
        <v>365.31</v>
      </c>
      <c r="K20" s="24" t="n">
        <v>352.98</v>
      </c>
      <c r="L20" s="23" t="n">
        <v>339.71</v>
      </c>
      <c r="M20" s="24" t="n">
        <v>329.38</v>
      </c>
    </row>
    <row r="21">
      <c r="A21" s="18" t="n">
        <v>46244</v>
      </c>
      <c r="B21" s="19" t="n">
        <v>0.2083333333333333</v>
      </c>
      <c r="C21" s="3" t="n">
        <v>5</v>
      </c>
      <c r="D21" s="13" t="n">
        <v>385</v>
      </c>
      <c r="E21" s="13" t="n">
        <v>381</v>
      </c>
      <c r="F21" s="13" t="n">
        <v>386</v>
      </c>
      <c r="G21" s="23" t="n">
        <v>363.82</v>
      </c>
      <c r="H21" s="24" t="n">
        <v>326.85</v>
      </c>
      <c r="I21" s="23" t="n">
        <v>384.74</v>
      </c>
      <c r="J21" s="23" t="n">
        <v>379.51</v>
      </c>
      <c r="K21" s="24" t="n">
        <v>366.2</v>
      </c>
      <c r="L21" s="23" t="n">
        <v>363.26</v>
      </c>
      <c r="M21" s="24" t="n">
        <v>349.39</v>
      </c>
    </row>
    <row r="22">
      <c r="A22" s="18" t="n">
        <v>46244</v>
      </c>
      <c r="B22" s="19" t="n">
        <v>0.21875</v>
      </c>
      <c r="C22" s="3" t="n">
        <v>6</v>
      </c>
      <c r="D22" s="13" t="n">
        <v>406</v>
      </c>
      <c r="E22" s="13" t="n">
        <v>405</v>
      </c>
      <c r="F22" s="13" t="n">
        <v>408</v>
      </c>
      <c r="G22" s="23" t="n">
        <v>373.88</v>
      </c>
      <c r="H22" s="24" t="n">
        <v>334.42</v>
      </c>
      <c r="I22" s="23" t="n">
        <v>396.77</v>
      </c>
      <c r="J22" s="23" t="n">
        <v>381.32</v>
      </c>
      <c r="K22" s="24" t="n">
        <v>377.11</v>
      </c>
      <c r="L22" s="23" t="n">
        <v>378.21</v>
      </c>
      <c r="M22" s="24" t="n">
        <v>361.73</v>
      </c>
    </row>
    <row r="23">
      <c r="A23" s="18" t="n">
        <v>46244</v>
      </c>
      <c r="B23" s="19" t="n">
        <v>0.2291666666666667</v>
      </c>
      <c r="C23" s="3" t="n">
        <v>6</v>
      </c>
      <c r="D23" s="13" t="n">
        <v>406</v>
      </c>
      <c r="E23" s="13" t="n">
        <v>405</v>
      </c>
      <c r="F23" s="13" t="n">
        <v>408</v>
      </c>
      <c r="G23" s="23" t="n">
        <v>397.54</v>
      </c>
      <c r="H23" s="24" t="n">
        <v>342.93</v>
      </c>
      <c r="I23" s="23" t="n">
        <v>410.63</v>
      </c>
      <c r="J23" s="23" t="n">
        <v>418.82</v>
      </c>
      <c r="K23" s="24" t="n">
        <v>397.52</v>
      </c>
      <c r="L23" s="23" t="n">
        <v>409.29</v>
      </c>
      <c r="M23" s="24" t="n">
        <v>388.42</v>
      </c>
    </row>
    <row r="24">
      <c r="A24" s="18" t="n">
        <v>46244</v>
      </c>
      <c r="B24" s="19" t="n">
        <v>0.2395833333333333</v>
      </c>
      <c r="C24" s="3" t="n">
        <v>6</v>
      </c>
      <c r="D24" s="13" t="n">
        <v>406</v>
      </c>
      <c r="E24" s="13" t="n">
        <v>405</v>
      </c>
      <c r="F24" s="13" t="n">
        <v>408</v>
      </c>
      <c r="G24" s="23" t="n">
        <v>401.09</v>
      </c>
      <c r="H24" s="24" t="n">
        <v>353.07</v>
      </c>
      <c r="I24" s="23" t="n">
        <v>413.12</v>
      </c>
      <c r="J24" s="23" t="n">
        <v>420</v>
      </c>
      <c r="K24" s="24" t="n">
        <v>403.61</v>
      </c>
      <c r="L24" s="23" t="n">
        <v>409.82</v>
      </c>
      <c r="M24" s="24" t="n">
        <v>391.26</v>
      </c>
    </row>
    <row r="25">
      <c r="A25" s="18" t="n">
        <v>46244</v>
      </c>
      <c r="B25" s="19" t="n">
        <v>0.25</v>
      </c>
      <c r="C25" s="3" t="n">
        <v>6</v>
      </c>
      <c r="D25" s="13" t="n">
        <v>406</v>
      </c>
      <c r="E25" s="13" t="n">
        <v>405</v>
      </c>
      <c r="F25" s="13" t="n">
        <v>408</v>
      </c>
      <c r="G25" s="23" t="n">
        <v>405.69</v>
      </c>
      <c r="H25" s="24" t="n">
        <v>361.11</v>
      </c>
      <c r="I25" s="23" t="n">
        <v>415.69</v>
      </c>
      <c r="J25" s="23" t="n">
        <v>422.78</v>
      </c>
      <c r="K25" s="24" t="n">
        <v>405.46</v>
      </c>
      <c r="L25" s="23" t="n">
        <v>418.7</v>
      </c>
      <c r="M25" s="24" t="n">
        <v>395.95</v>
      </c>
    </row>
    <row r="26">
      <c r="A26" s="18" t="n">
        <v>46244</v>
      </c>
      <c r="B26" s="19" t="n">
        <v>0.2604166666666667</v>
      </c>
      <c r="C26" s="3" t="n">
        <v>7</v>
      </c>
      <c r="D26" s="13" t="n">
        <v>407</v>
      </c>
      <c r="E26" s="13" t="n">
        <v>400</v>
      </c>
      <c r="F26" s="13" t="n">
        <v>410.01</v>
      </c>
      <c r="G26" s="23" t="n">
        <v>411.1</v>
      </c>
      <c r="H26" s="24" t="n">
        <v>343.71</v>
      </c>
      <c r="I26" s="23" t="n">
        <v>421.49</v>
      </c>
      <c r="J26" s="23" t="n">
        <v>422.05</v>
      </c>
      <c r="K26" s="24" t="n">
        <v>416.5</v>
      </c>
      <c r="L26" s="23" t="n">
        <v>429.85</v>
      </c>
      <c r="M26" s="24" t="n">
        <v>411.81</v>
      </c>
    </row>
    <row r="27">
      <c r="A27" s="18" t="n">
        <v>46244</v>
      </c>
      <c r="B27" s="19" t="n">
        <v>0.2708333333333333</v>
      </c>
      <c r="C27" s="3" t="n">
        <v>7</v>
      </c>
      <c r="D27" s="13" t="n">
        <v>407</v>
      </c>
      <c r="E27" s="13" t="n">
        <v>400</v>
      </c>
      <c r="F27" s="13" t="n">
        <v>410.01</v>
      </c>
      <c r="G27" s="23" t="n">
        <v>412.69</v>
      </c>
      <c r="H27" s="24" t="n">
        <v>333.73</v>
      </c>
      <c r="I27" s="23" t="n">
        <v>416.81</v>
      </c>
      <c r="J27" s="23" t="n">
        <v>425.28</v>
      </c>
      <c r="K27" s="24" t="n">
        <v>416.42</v>
      </c>
      <c r="L27" s="23" t="n">
        <v>438.32</v>
      </c>
      <c r="M27" s="24" t="n">
        <v>421.49</v>
      </c>
    </row>
    <row r="28">
      <c r="A28" s="18" t="n">
        <v>46244</v>
      </c>
      <c r="B28" s="19" t="n">
        <v>0.28125</v>
      </c>
      <c r="C28" s="3" t="n">
        <v>7</v>
      </c>
      <c r="D28" s="13" t="n">
        <v>407</v>
      </c>
      <c r="E28" s="13" t="n">
        <v>400</v>
      </c>
      <c r="F28" s="13" t="n">
        <v>410.01</v>
      </c>
      <c r="G28" s="23" t="n">
        <v>374.57</v>
      </c>
      <c r="H28" s="24" t="n">
        <v>326.34</v>
      </c>
      <c r="I28" s="23" t="n">
        <v>412.63</v>
      </c>
      <c r="J28" s="23" t="n">
        <v>342.67</v>
      </c>
      <c r="K28" s="24" t="n">
        <v>386.99</v>
      </c>
      <c r="L28" s="23" t="n">
        <v>385.46</v>
      </c>
      <c r="M28" s="24" t="n">
        <v>376.33</v>
      </c>
    </row>
    <row r="29">
      <c r="A29" s="18" t="n">
        <v>46244</v>
      </c>
      <c r="B29" s="19" t="n">
        <v>0.2916666666666667</v>
      </c>
      <c r="C29" s="3" t="n">
        <v>7</v>
      </c>
      <c r="D29" s="13" t="n">
        <v>407</v>
      </c>
      <c r="E29" s="13" t="n">
        <v>400</v>
      </c>
      <c r="F29" s="13" t="n">
        <v>410.01</v>
      </c>
      <c r="G29" s="23" t="n">
        <v>373.39</v>
      </c>
      <c r="H29" s="24" t="n">
        <v>309.95</v>
      </c>
      <c r="I29" s="23" t="n">
        <v>415.14</v>
      </c>
      <c r="J29" s="23" t="n">
        <v>339.52</v>
      </c>
      <c r="K29" s="24" t="n">
        <v>382.91</v>
      </c>
      <c r="L29" s="23" t="n">
        <v>388.38</v>
      </c>
      <c r="M29" s="24" t="n">
        <v>382.96</v>
      </c>
    </row>
    <row r="30">
      <c r="A30" s="18" t="n">
        <v>46244</v>
      </c>
      <c r="B30" s="19" t="n">
        <v>0.3020833333333333</v>
      </c>
      <c r="C30" s="3" t="n">
        <v>8</v>
      </c>
      <c r="D30" s="13" t="n">
        <v>340.01</v>
      </c>
      <c r="E30" s="13" t="n">
        <v>302</v>
      </c>
      <c r="F30" s="13" t="n">
        <v>370</v>
      </c>
      <c r="G30" s="23" t="n">
        <v>368.15</v>
      </c>
      <c r="H30" s="24" t="n">
        <v>281.24</v>
      </c>
      <c r="I30" s="23" t="n">
        <v>413.59</v>
      </c>
      <c r="J30" s="23" t="n">
        <v>338.74</v>
      </c>
      <c r="K30" s="24" t="n">
        <v>383.89</v>
      </c>
      <c r="L30" s="23" t="n">
        <v>384.75</v>
      </c>
      <c r="M30" s="24" t="n">
        <v>377.69</v>
      </c>
    </row>
    <row r="31">
      <c r="A31" s="18" t="n">
        <v>46244</v>
      </c>
      <c r="B31" s="19" t="n">
        <v>0.3125</v>
      </c>
      <c r="C31" s="3" t="n">
        <v>8</v>
      </c>
      <c r="D31" s="13" t="n">
        <v>340.01</v>
      </c>
      <c r="E31" s="13" t="n">
        <v>302</v>
      </c>
      <c r="F31" s="13" t="n">
        <v>370</v>
      </c>
      <c r="G31" s="23" t="n">
        <v>341.6</v>
      </c>
      <c r="H31" s="24" t="n">
        <v>251.4</v>
      </c>
      <c r="I31" s="23" t="n">
        <v>390.99</v>
      </c>
      <c r="J31" s="23" t="n">
        <v>336.11</v>
      </c>
      <c r="K31" s="24" t="n">
        <v>361.39</v>
      </c>
      <c r="L31" s="23" t="n">
        <v>343.52</v>
      </c>
      <c r="M31" s="24" t="n">
        <v>335.3</v>
      </c>
    </row>
    <row r="32">
      <c r="A32" s="18" t="n">
        <v>46244</v>
      </c>
      <c r="B32" s="19" t="n">
        <v>0.3229166666666667</v>
      </c>
      <c r="C32" s="3" t="n">
        <v>8</v>
      </c>
      <c r="D32" s="13" t="n">
        <v>340.01</v>
      </c>
      <c r="E32" s="13" t="n">
        <v>302</v>
      </c>
      <c r="F32" s="13" t="n">
        <v>370</v>
      </c>
      <c r="G32" s="23" t="n">
        <v>329.92</v>
      </c>
      <c r="H32" s="24" t="n">
        <v>209.04</v>
      </c>
      <c r="I32" s="23" t="n">
        <v>366.69</v>
      </c>
      <c r="J32" s="23" t="n">
        <v>336.74</v>
      </c>
      <c r="K32" s="24" t="n">
        <v>358.16</v>
      </c>
      <c r="L32" s="23" t="n">
        <v>326.55</v>
      </c>
      <c r="M32" s="24" t="n">
        <v>343.13</v>
      </c>
    </row>
    <row r="33">
      <c r="A33" s="18" t="n">
        <v>46244</v>
      </c>
      <c r="B33" s="19" t="n">
        <v>0.3333333333333333</v>
      </c>
      <c r="C33" s="3" t="n">
        <v>8</v>
      </c>
      <c r="D33" s="13" t="n">
        <v>340.01</v>
      </c>
      <c r="E33" s="13" t="n">
        <v>302</v>
      </c>
      <c r="F33" s="13" t="n">
        <v>370</v>
      </c>
      <c r="G33" s="23" t="n">
        <v>311.56</v>
      </c>
      <c r="H33" s="24" t="n">
        <v>176.07</v>
      </c>
      <c r="I33" s="23" t="n">
        <v>344.19</v>
      </c>
      <c r="J33" s="23" t="n">
        <v>355.4</v>
      </c>
      <c r="K33" s="24" t="n">
        <v>335.45</v>
      </c>
      <c r="L33" s="23" t="n">
        <v>315.07</v>
      </c>
      <c r="M33" s="24" t="n">
        <v>299.01</v>
      </c>
    </row>
    <row r="34">
      <c r="A34" s="18" t="n">
        <v>46244</v>
      </c>
      <c r="B34" s="19" t="n">
        <v>0.34375</v>
      </c>
      <c r="C34" s="3" t="n">
        <v>9</v>
      </c>
      <c r="D34" s="13" t="n">
        <v>321</v>
      </c>
      <c r="E34" s="13" t="n">
        <v>280</v>
      </c>
      <c r="F34" s="13" t="n">
        <v>340</v>
      </c>
      <c r="G34" s="23" t="n">
        <v>296.1</v>
      </c>
      <c r="H34" s="24" t="n">
        <v>140.32</v>
      </c>
      <c r="I34" s="23" t="n">
        <v>325.33</v>
      </c>
      <c r="J34" s="23" t="n">
        <v>342.61</v>
      </c>
      <c r="K34" s="24" t="n">
        <v>311.24</v>
      </c>
      <c r="L34" s="23" t="n">
        <v>323.77</v>
      </c>
      <c r="M34" s="24" t="n">
        <v>283.47</v>
      </c>
    </row>
    <row r="35">
      <c r="A35" s="18" t="n">
        <v>46244</v>
      </c>
      <c r="B35" s="19" t="n">
        <v>0.3541666666666667</v>
      </c>
      <c r="C35" s="3" t="n">
        <v>9</v>
      </c>
      <c r="D35" s="13" t="n">
        <v>321</v>
      </c>
      <c r="E35" s="13" t="n">
        <v>280</v>
      </c>
      <c r="F35" s="13" t="n">
        <v>340</v>
      </c>
      <c r="G35" s="23" t="n">
        <v>281.71</v>
      </c>
      <c r="H35" s="24" t="n">
        <v>128.36</v>
      </c>
      <c r="I35" s="23" t="n">
        <v>306.9</v>
      </c>
      <c r="J35" s="23" t="n">
        <v>320.01</v>
      </c>
      <c r="K35" s="24" t="n">
        <v>303.84</v>
      </c>
      <c r="L35" s="23" t="n">
        <v>303.63</v>
      </c>
      <c r="M35" s="24" t="n">
        <v>278.74</v>
      </c>
    </row>
    <row r="36">
      <c r="A36" s="18" t="n">
        <v>46244</v>
      </c>
      <c r="B36" s="19" t="n">
        <v>0.3645833333333333</v>
      </c>
      <c r="C36" s="3" t="n">
        <v>9</v>
      </c>
      <c r="D36" s="13" t="n">
        <v>321</v>
      </c>
      <c r="E36" s="13" t="n">
        <v>280</v>
      </c>
      <c r="F36" s="13" t="n">
        <v>340</v>
      </c>
      <c r="G36" s="23" t="n">
        <v>249.75</v>
      </c>
      <c r="H36" s="24" t="n">
        <v>100.41</v>
      </c>
      <c r="I36" s="23" t="n">
        <v>260.86</v>
      </c>
      <c r="J36" s="23" t="n">
        <v>300.25</v>
      </c>
      <c r="K36" s="24" t="n">
        <v>280.01</v>
      </c>
      <c r="L36" s="23" t="n">
        <v>268.96</v>
      </c>
      <c r="M36" s="24" t="n">
        <v>240.76</v>
      </c>
    </row>
    <row r="37">
      <c r="A37" s="18" t="n">
        <v>46244</v>
      </c>
      <c r="B37" s="19" t="n">
        <v>0.375</v>
      </c>
      <c r="C37" s="3" t="n">
        <v>9</v>
      </c>
      <c r="D37" s="13" t="n">
        <v>321</v>
      </c>
      <c r="E37" s="13" t="n">
        <v>280</v>
      </c>
      <c r="F37" s="13" t="n">
        <v>340</v>
      </c>
      <c r="G37" s="23" t="n">
        <v>231.64</v>
      </c>
      <c r="H37" s="24" t="n">
        <v>79.09</v>
      </c>
      <c r="I37" s="23" t="n">
        <v>237.26</v>
      </c>
      <c r="J37" s="23" t="n">
        <v>291.53</v>
      </c>
      <c r="K37" s="24" t="n">
        <v>263.07</v>
      </c>
      <c r="L37" s="23" t="n">
        <v>251.09</v>
      </c>
      <c r="M37" s="24" t="n">
        <v>219.71</v>
      </c>
    </row>
    <row r="38">
      <c r="A38" s="18" t="n">
        <v>46244</v>
      </c>
      <c r="B38" s="19" t="n">
        <v>0.3854166666666667</v>
      </c>
      <c r="C38" s="3" t="n">
        <v>10</v>
      </c>
      <c r="D38" s="13" t="n">
        <v>309.01</v>
      </c>
      <c r="E38" s="13" t="n">
        <v>280</v>
      </c>
      <c r="F38" s="13" t="n">
        <v>320</v>
      </c>
      <c r="G38" s="23" t="n">
        <v>214.51</v>
      </c>
      <c r="H38" s="24" t="n">
        <v>75.69</v>
      </c>
      <c r="I38" s="23" t="n">
        <v>244.54</v>
      </c>
      <c r="J38" s="23" t="n">
        <v>244.43</v>
      </c>
      <c r="K38" s="24" t="n">
        <v>240</v>
      </c>
      <c r="L38" s="23" t="n">
        <v>243.35</v>
      </c>
      <c r="M38" s="24" t="n">
        <v>193.8</v>
      </c>
    </row>
    <row r="39">
      <c r="A39" s="18" t="n">
        <v>46244</v>
      </c>
      <c r="B39" s="19" t="n">
        <v>0.3958333333333333</v>
      </c>
      <c r="C39" s="3" t="n">
        <v>10</v>
      </c>
      <c r="D39" s="13" t="n">
        <v>309.01</v>
      </c>
      <c r="E39" s="13" t="n">
        <v>280</v>
      </c>
      <c r="F39" s="13" t="n">
        <v>320</v>
      </c>
      <c r="G39" s="23" t="n">
        <v>210.08</v>
      </c>
      <c r="H39" s="24" t="n">
        <v>65.17</v>
      </c>
      <c r="I39" s="23" t="n">
        <v>234.47</v>
      </c>
      <c r="J39" s="23" t="n">
        <v>230.41</v>
      </c>
      <c r="K39" s="24" t="n">
        <v>228.01</v>
      </c>
      <c r="L39" s="23" t="n">
        <v>262.49</v>
      </c>
      <c r="M39" s="24" t="n">
        <v>193.57</v>
      </c>
    </row>
    <row r="40">
      <c r="A40" s="18" t="n">
        <v>46244</v>
      </c>
      <c r="B40" s="19" t="n">
        <v>0.40625</v>
      </c>
      <c r="C40" s="3" t="n">
        <v>10</v>
      </c>
      <c r="D40" s="13" t="n">
        <v>309.01</v>
      </c>
      <c r="E40" s="13" t="n">
        <v>280</v>
      </c>
      <c r="F40" s="13" t="n">
        <v>320</v>
      </c>
      <c r="G40" s="23" t="n">
        <v>205.26</v>
      </c>
      <c r="H40" s="24" t="n">
        <v>55.21</v>
      </c>
      <c r="I40" s="23" t="n">
        <v>238.86</v>
      </c>
      <c r="J40" s="23" t="n">
        <v>232.18</v>
      </c>
      <c r="K40" s="24" t="n">
        <v>209.45</v>
      </c>
      <c r="L40" s="23" t="n">
        <v>261.2</v>
      </c>
      <c r="M40" s="24" t="n">
        <v>186.49</v>
      </c>
    </row>
    <row r="41">
      <c r="A41" s="18" t="n">
        <v>46244</v>
      </c>
      <c r="B41" s="19" t="n">
        <v>0.4166666666666667</v>
      </c>
      <c r="C41" s="3" t="n">
        <v>10</v>
      </c>
      <c r="D41" s="13" t="n">
        <v>309.01</v>
      </c>
      <c r="E41" s="13" t="n">
        <v>280</v>
      </c>
      <c r="F41" s="13" t="n">
        <v>320</v>
      </c>
      <c r="G41" s="23" t="n">
        <v>184.2</v>
      </c>
      <c r="H41" s="24" t="n">
        <v>42.27</v>
      </c>
      <c r="I41" s="23" t="n">
        <v>222.95</v>
      </c>
      <c r="J41" s="23" t="n">
        <v>209.74</v>
      </c>
      <c r="K41" s="24" t="n">
        <v>182.11</v>
      </c>
      <c r="L41" s="23" t="n">
        <v>236.33</v>
      </c>
      <c r="M41" s="24" t="n">
        <v>166</v>
      </c>
    </row>
    <row r="42">
      <c r="A42" s="18" t="n">
        <v>46244</v>
      </c>
      <c r="B42" s="19" t="n">
        <v>0.4270833333333333</v>
      </c>
      <c r="C42" s="3" t="n">
        <v>11</v>
      </c>
      <c r="D42" s="13" t="n">
        <v>313</v>
      </c>
      <c r="E42" s="13" t="n">
        <v>53.03</v>
      </c>
      <c r="F42" s="13" t="n">
        <v>315.01</v>
      </c>
      <c r="G42" s="23" t="n">
        <v>175.75</v>
      </c>
      <c r="H42" s="24" t="n">
        <v>34.29</v>
      </c>
      <c r="I42" s="23" t="n">
        <v>227.42</v>
      </c>
      <c r="J42" s="23" t="n">
        <v>197.44</v>
      </c>
      <c r="K42" s="24" t="n">
        <v>175.87</v>
      </c>
      <c r="L42" s="23" t="n">
        <v>211.8</v>
      </c>
      <c r="M42" s="24" t="n">
        <v>161.37</v>
      </c>
    </row>
    <row r="43">
      <c r="A43" s="18" t="n">
        <v>46244</v>
      </c>
      <c r="B43" s="19" t="n">
        <v>0.4375</v>
      </c>
      <c r="C43" s="3" t="n">
        <v>11</v>
      </c>
      <c r="D43" s="13" t="n">
        <v>313</v>
      </c>
      <c r="E43" s="13" t="n">
        <v>53.03</v>
      </c>
      <c r="F43" s="13" t="n">
        <v>315.01</v>
      </c>
      <c r="G43" s="23" t="n">
        <v>160.12</v>
      </c>
      <c r="H43" s="24" t="n">
        <v>33.47</v>
      </c>
      <c r="I43" s="23" t="n">
        <v>200.82</v>
      </c>
      <c r="J43" s="23" t="n">
        <v>190.43</v>
      </c>
      <c r="K43" s="24" t="n">
        <v>170.39</v>
      </c>
      <c r="L43" s="23" t="n">
        <v>192.39</v>
      </c>
      <c r="M43" s="24" t="n">
        <v>131.25</v>
      </c>
    </row>
    <row r="44">
      <c r="A44" s="18" t="n">
        <v>46244</v>
      </c>
      <c r="B44" s="19" t="n">
        <v>0.4479166666666667</v>
      </c>
      <c r="C44" s="3" t="n">
        <v>11</v>
      </c>
      <c r="D44" s="13" t="n">
        <v>313</v>
      </c>
      <c r="E44" s="13" t="n">
        <v>53.03</v>
      </c>
      <c r="F44" s="13" t="n">
        <v>315.01</v>
      </c>
      <c r="G44" s="23" t="n">
        <v>181.24</v>
      </c>
      <c r="H44" s="24" t="n">
        <v>38.15</v>
      </c>
      <c r="I44" s="23" t="n">
        <v>215.93</v>
      </c>
      <c r="J44" s="23" t="n">
        <v>196.66</v>
      </c>
      <c r="K44" s="24" t="n">
        <v>182.16</v>
      </c>
      <c r="L44" s="23" t="n">
        <v>224.27</v>
      </c>
      <c r="M44" s="24" t="n">
        <v>184.94</v>
      </c>
    </row>
    <row r="45">
      <c r="A45" s="18" t="n">
        <v>46244</v>
      </c>
      <c r="B45" s="19" t="n">
        <v>0.4583333333333333</v>
      </c>
      <c r="C45" s="3" t="n">
        <v>11</v>
      </c>
      <c r="D45" s="13" t="n">
        <v>313</v>
      </c>
      <c r="E45" s="13" t="n">
        <v>53.03</v>
      </c>
      <c r="F45" s="13" t="n">
        <v>315.01</v>
      </c>
      <c r="G45" s="23" t="n">
        <v>183.12</v>
      </c>
      <c r="H45" s="24" t="n">
        <v>41.89</v>
      </c>
      <c r="I45" s="23" t="n">
        <v>212.79</v>
      </c>
      <c r="J45" s="23" t="n">
        <v>200.42</v>
      </c>
      <c r="K45" s="24" t="n">
        <v>184.69</v>
      </c>
      <c r="L45" s="23" t="n">
        <v>222.96</v>
      </c>
      <c r="M45" s="24" t="n">
        <v>191.61</v>
      </c>
    </row>
    <row r="46">
      <c r="A46" s="18" t="n">
        <v>46244</v>
      </c>
      <c r="B46" s="19" t="n">
        <v>0.46875</v>
      </c>
      <c r="C46" s="3" t="n">
        <v>12</v>
      </c>
      <c r="D46" s="13" t="n">
        <v>317</v>
      </c>
      <c r="E46" s="13" t="n">
        <v>310</v>
      </c>
      <c r="F46" s="13" t="n">
        <v>330</v>
      </c>
      <c r="G46" s="23" t="n">
        <v>199.75</v>
      </c>
      <c r="H46" s="24" t="n">
        <v>37.92</v>
      </c>
      <c r="I46" s="23" t="n">
        <v>232.94</v>
      </c>
      <c r="J46" s="23" t="n">
        <v>216.17</v>
      </c>
      <c r="K46" s="24" t="n">
        <v>198.63</v>
      </c>
      <c r="L46" s="23" t="n">
        <v>251.55</v>
      </c>
      <c r="M46" s="24" t="n">
        <v>210.62</v>
      </c>
    </row>
    <row r="47">
      <c r="A47" s="18" t="n">
        <v>46244</v>
      </c>
      <c r="B47" s="19" t="n">
        <v>0.4791666666666667</v>
      </c>
      <c r="C47" s="3" t="n">
        <v>12</v>
      </c>
      <c r="D47" s="13" t="n">
        <v>317</v>
      </c>
      <c r="E47" s="13" t="n">
        <v>310</v>
      </c>
      <c r="F47" s="13" t="n">
        <v>330</v>
      </c>
      <c r="G47" s="23" t="n">
        <v>243.3</v>
      </c>
      <c r="H47" s="24" t="n">
        <v>63.76</v>
      </c>
      <c r="I47" s="23" t="n">
        <v>284.79</v>
      </c>
      <c r="J47" s="23" t="n">
        <v>248.03</v>
      </c>
      <c r="K47" s="24" t="n">
        <v>234.65</v>
      </c>
      <c r="L47" s="23" t="n">
        <v>311.87</v>
      </c>
      <c r="M47" s="24" t="n">
        <v>260.67</v>
      </c>
    </row>
    <row r="48">
      <c r="A48" s="18" t="n">
        <v>46244</v>
      </c>
      <c r="B48" s="19" t="n">
        <v>0.4895833333333333</v>
      </c>
      <c r="C48" s="3" t="n">
        <v>12</v>
      </c>
      <c r="D48" s="13" t="n">
        <v>317</v>
      </c>
      <c r="E48" s="13" t="n">
        <v>310</v>
      </c>
      <c r="F48" s="13" t="n">
        <v>330</v>
      </c>
      <c r="G48" s="23" t="n">
        <v>237.08</v>
      </c>
      <c r="H48" s="24" t="n">
        <v>66.63</v>
      </c>
      <c r="I48" s="23" t="n">
        <v>274.14</v>
      </c>
      <c r="J48" s="23" t="n">
        <v>240.51</v>
      </c>
      <c r="K48" s="24" t="n">
        <v>236.9</v>
      </c>
      <c r="L48" s="23" t="n">
        <v>291.38</v>
      </c>
      <c r="M48" s="24" t="n">
        <v>259.8</v>
      </c>
    </row>
    <row r="49">
      <c r="A49" s="18" t="n">
        <v>46244</v>
      </c>
      <c r="B49" s="19" t="n">
        <v>0.5</v>
      </c>
      <c r="C49" s="3" t="n">
        <v>12</v>
      </c>
      <c r="D49" s="13" t="n">
        <v>317</v>
      </c>
      <c r="E49" s="13" t="n">
        <v>310</v>
      </c>
      <c r="F49" s="13" t="n">
        <v>330</v>
      </c>
      <c r="G49" s="23" t="n">
        <v>201.43</v>
      </c>
      <c r="H49" s="24" t="n">
        <v>64.89</v>
      </c>
      <c r="I49" s="23" t="n">
        <v>242.45</v>
      </c>
      <c r="J49" s="23" t="n">
        <v>180.72</v>
      </c>
      <c r="K49" s="24" t="n">
        <v>227.03</v>
      </c>
      <c r="L49" s="23" t="n">
        <v>238.42</v>
      </c>
      <c r="M49" s="24" t="n">
        <v>210.97</v>
      </c>
    </row>
    <row r="50">
      <c r="A50" s="18" t="n">
        <v>46244</v>
      </c>
      <c r="B50" s="19" t="n">
        <v>0.5104166666666666</v>
      </c>
      <c r="C50" s="3" t="n">
        <v>13</v>
      </c>
      <c r="D50" s="13" t="n">
        <v>365.1</v>
      </c>
      <c r="E50" s="13" t="n">
        <v>360</v>
      </c>
      <c r="F50" s="13" t="n">
        <v>375</v>
      </c>
      <c r="G50" s="23" t="n">
        <v>303.99</v>
      </c>
      <c r="H50" s="24" t="n">
        <v>153.1</v>
      </c>
      <c r="I50" s="23" t="n">
        <v>325.58</v>
      </c>
      <c r="J50" s="23" t="n">
        <v>331.47</v>
      </c>
      <c r="K50" s="24" t="n">
        <v>304.53</v>
      </c>
      <c r="L50" s="23" t="n">
        <v>351.09</v>
      </c>
      <c r="M50" s="24" t="n">
        <v>311.3</v>
      </c>
    </row>
    <row r="51">
      <c r="A51" s="18" t="n">
        <v>46244</v>
      </c>
      <c r="B51" s="19" t="n">
        <v>0.5208333333333334</v>
      </c>
      <c r="C51" s="3" t="n">
        <v>13</v>
      </c>
      <c r="D51" s="13" t="n">
        <v>365.1</v>
      </c>
      <c r="E51" s="13" t="n">
        <v>360</v>
      </c>
      <c r="F51" s="13" t="n">
        <v>375</v>
      </c>
      <c r="G51" s="23" t="n">
        <v>279.88</v>
      </c>
      <c r="H51" s="24" t="n">
        <v>133.38</v>
      </c>
      <c r="I51" s="23" t="n">
        <v>317.62</v>
      </c>
      <c r="J51" s="23" t="n">
        <v>316.71</v>
      </c>
      <c r="K51" s="24" t="n">
        <v>285.03</v>
      </c>
      <c r="L51" s="23" t="n">
        <v>307.27</v>
      </c>
      <c r="M51" s="24" t="n">
        <v>272.19</v>
      </c>
    </row>
    <row r="52">
      <c r="A52" s="18" t="n">
        <v>46244</v>
      </c>
      <c r="B52" s="19" t="n">
        <v>0.53125</v>
      </c>
      <c r="C52" s="3" t="n">
        <v>13</v>
      </c>
      <c r="D52" s="13" t="n">
        <v>365.1</v>
      </c>
      <c r="E52" s="13" t="n">
        <v>360</v>
      </c>
      <c r="F52" s="13" t="n">
        <v>375</v>
      </c>
      <c r="G52" s="23" t="n">
        <v>274.85</v>
      </c>
      <c r="H52" s="24" t="n">
        <v>129.93</v>
      </c>
      <c r="I52" s="23" t="n">
        <v>314.24</v>
      </c>
      <c r="J52" s="23" t="n">
        <v>312.35</v>
      </c>
      <c r="K52" s="24" t="n">
        <v>286.04</v>
      </c>
      <c r="L52" s="23" t="n">
        <v>299.18</v>
      </c>
      <c r="M52" s="24" t="n">
        <v>260.29</v>
      </c>
    </row>
    <row r="53">
      <c r="A53" s="18" t="n">
        <v>46244</v>
      </c>
      <c r="B53" s="19" t="n">
        <v>0.5416666666666666</v>
      </c>
      <c r="C53" s="3" t="n">
        <v>13</v>
      </c>
      <c r="D53" s="13" t="n">
        <v>365.1</v>
      </c>
      <c r="E53" s="13" t="n">
        <v>360</v>
      </c>
      <c r="F53" s="13" t="n">
        <v>375</v>
      </c>
      <c r="G53" s="23" t="n">
        <v>260</v>
      </c>
      <c r="H53" s="24" t="n">
        <v>111.32</v>
      </c>
      <c r="I53" s="23" t="n">
        <v>297.26</v>
      </c>
      <c r="J53" s="23" t="n">
        <v>303.64</v>
      </c>
      <c r="K53" s="24" t="n">
        <v>269.07</v>
      </c>
      <c r="L53" s="23" t="n">
        <v>285.57</v>
      </c>
      <c r="M53" s="24" t="n">
        <v>245.1</v>
      </c>
    </row>
    <row r="54">
      <c r="A54" s="18" t="n">
        <v>46244</v>
      </c>
      <c r="B54" s="19" t="n">
        <v>0.5520833333333334</v>
      </c>
      <c r="C54" s="3" t="n">
        <v>14</v>
      </c>
      <c r="D54" s="13" t="n">
        <v>360</v>
      </c>
      <c r="E54" s="13" t="n">
        <v>331</v>
      </c>
      <c r="F54" s="13" t="n">
        <v>369.12</v>
      </c>
      <c r="G54" s="23" t="n">
        <v>245.93</v>
      </c>
      <c r="H54" s="24" t="n">
        <v>102.74</v>
      </c>
      <c r="I54" s="23" t="n">
        <v>274.94</v>
      </c>
      <c r="J54" s="23" t="n">
        <v>286.2</v>
      </c>
      <c r="K54" s="24" t="n">
        <v>260.63</v>
      </c>
      <c r="L54" s="23" t="n">
        <v>270.85</v>
      </c>
      <c r="M54" s="24" t="n">
        <v>234.22</v>
      </c>
    </row>
    <row r="55">
      <c r="A55" s="18" t="n">
        <v>46244</v>
      </c>
      <c r="B55" s="19" t="n">
        <v>0.5625</v>
      </c>
      <c r="C55" s="3" t="n">
        <v>14</v>
      </c>
      <c r="D55" s="13" t="n">
        <v>360</v>
      </c>
      <c r="E55" s="13" t="n">
        <v>331</v>
      </c>
      <c r="F55" s="13" t="n">
        <v>369.12</v>
      </c>
      <c r="G55" s="23" t="n">
        <v>245.29</v>
      </c>
      <c r="H55" s="24" t="n">
        <v>102.19</v>
      </c>
      <c r="I55" s="23" t="n">
        <v>269.57</v>
      </c>
      <c r="J55" s="23" t="n">
        <v>286.2</v>
      </c>
      <c r="K55" s="24" t="n">
        <v>257.13</v>
      </c>
      <c r="L55" s="23" t="n">
        <v>280.4</v>
      </c>
      <c r="M55" s="24" t="n">
        <v>230.56</v>
      </c>
    </row>
    <row r="56">
      <c r="A56" s="18" t="n">
        <v>46244</v>
      </c>
      <c r="B56" s="19" t="n">
        <v>0.5729166666666666</v>
      </c>
      <c r="C56" s="3" t="n">
        <v>14</v>
      </c>
      <c r="D56" s="13" t="n">
        <v>360</v>
      </c>
      <c r="E56" s="13" t="n">
        <v>331</v>
      </c>
      <c r="F56" s="13" t="n">
        <v>369.12</v>
      </c>
      <c r="G56" s="23" t="n">
        <v>249.39</v>
      </c>
      <c r="H56" s="24" t="n">
        <v>106.04</v>
      </c>
      <c r="I56" s="23" t="n">
        <v>272.87</v>
      </c>
      <c r="J56" s="23" t="n">
        <v>290.04</v>
      </c>
      <c r="K56" s="24" t="n">
        <v>265.44</v>
      </c>
      <c r="L56" s="23" t="n">
        <v>280.8</v>
      </c>
      <c r="M56" s="24" t="n">
        <v>235.32</v>
      </c>
    </row>
    <row r="57">
      <c r="A57" s="18" t="n">
        <v>46244</v>
      </c>
      <c r="B57" s="19" t="n">
        <v>0.5833333333333334</v>
      </c>
      <c r="C57" s="3" t="n">
        <v>14</v>
      </c>
      <c r="D57" s="13" t="n">
        <v>360</v>
      </c>
      <c r="E57" s="13" t="n">
        <v>331</v>
      </c>
      <c r="F57" s="13" t="n">
        <v>369.12</v>
      </c>
      <c r="G57" s="23" t="n">
        <v>260.02</v>
      </c>
      <c r="H57" s="24" t="n">
        <v>114.28</v>
      </c>
      <c r="I57" s="23" t="n">
        <v>286.71</v>
      </c>
      <c r="J57" s="23" t="n">
        <v>304.61</v>
      </c>
      <c r="K57" s="24" t="n">
        <v>273.59</v>
      </c>
      <c r="L57" s="23" t="n">
        <v>284.5</v>
      </c>
      <c r="M57" s="24" t="n">
        <v>249.85</v>
      </c>
    </row>
    <row r="58">
      <c r="A58" s="18" t="n">
        <v>46244</v>
      </c>
      <c r="B58" s="19" t="n">
        <v>0.59375</v>
      </c>
      <c r="C58" s="3" t="n">
        <v>15</v>
      </c>
      <c r="D58" s="13" t="n">
        <v>374.2</v>
      </c>
      <c r="E58" s="13" t="n">
        <v>374</v>
      </c>
      <c r="F58" s="13" t="n">
        <v>386</v>
      </c>
      <c r="G58" s="23" t="n">
        <v>267.89</v>
      </c>
      <c r="H58" s="24" t="n">
        <v>123.6</v>
      </c>
      <c r="I58" s="23" t="n">
        <v>306.58</v>
      </c>
      <c r="J58" s="23" t="n">
        <v>307.9</v>
      </c>
      <c r="K58" s="24" t="n">
        <v>280.67</v>
      </c>
      <c r="L58" s="23" t="n">
        <v>290.06</v>
      </c>
      <c r="M58" s="24" t="n">
        <v>251.59</v>
      </c>
    </row>
    <row r="59">
      <c r="A59" s="18" t="n">
        <v>46244</v>
      </c>
      <c r="B59" s="19" t="n">
        <v>0.6041666666666666</v>
      </c>
      <c r="C59" s="3" t="n">
        <v>15</v>
      </c>
      <c r="D59" s="13" t="n">
        <v>374.2</v>
      </c>
      <c r="E59" s="13" t="n">
        <v>374</v>
      </c>
      <c r="F59" s="13" t="n">
        <v>386</v>
      </c>
      <c r="G59" s="23" t="n">
        <v>282.89</v>
      </c>
      <c r="H59" s="24" t="n">
        <v>140.48</v>
      </c>
      <c r="I59" s="23" t="n">
        <v>315.92</v>
      </c>
      <c r="J59" s="23" t="n">
        <v>311.53</v>
      </c>
      <c r="K59" s="24" t="n">
        <v>300.6</v>
      </c>
      <c r="L59" s="23" t="n">
        <v>305.66</v>
      </c>
      <c r="M59" s="24" t="n">
        <v>277.33</v>
      </c>
    </row>
    <row r="60">
      <c r="A60" s="18" t="n">
        <v>46244</v>
      </c>
      <c r="B60" s="19" t="n">
        <v>0.6145833333333334</v>
      </c>
      <c r="C60" s="3" t="n">
        <v>15</v>
      </c>
      <c r="D60" s="13" t="n">
        <v>374.2</v>
      </c>
      <c r="E60" s="13" t="n">
        <v>374</v>
      </c>
      <c r="F60" s="13" t="n">
        <v>386</v>
      </c>
      <c r="G60" s="23" t="n">
        <v>298.99</v>
      </c>
      <c r="H60" s="24" t="n">
        <v>162.74</v>
      </c>
      <c r="I60" s="23" t="n">
        <v>316.64</v>
      </c>
      <c r="J60" s="23" t="n">
        <v>337.88</v>
      </c>
      <c r="K60" s="24" t="n">
        <v>317.64</v>
      </c>
      <c r="L60" s="23" t="n">
        <v>324.25</v>
      </c>
      <c r="M60" s="24" t="n">
        <v>291.55</v>
      </c>
    </row>
    <row r="61">
      <c r="A61" s="18" t="n">
        <v>46244</v>
      </c>
      <c r="B61" s="19" t="n">
        <v>0.625</v>
      </c>
      <c r="C61" s="3" t="n">
        <v>15</v>
      </c>
      <c r="D61" s="13" t="n">
        <v>374.2</v>
      </c>
      <c r="E61" s="13" t="n">
        <v>374</v>
      </c>
      <c r="F61" s="13" t="n">
        <v>386</v>
      </c>
      <c r="G61" s="23" t="n">
        <v>303.56</v>
      </c>
      <c r="H61" s="24" t="n">
        <v>182.58</v>
      </c>
      <c r="I61" s="23" t="n">
        <v>329.94</v>
      </c>
      <c r="J61" s="23" t="n">
        <v>316.63</v>
      </c>
      <c r="K61" s="24" t="n">
        <v>327.1</v>
      </c>
      <c r="L61" s="23" t="n">
        <v>322.75</v>
      </c>
      <c r="M61" s="24" t="n">
        <v>303.41</v>
      </c>
    </row>
    <row r="62">
      <c r="A62" s="18" t="n">
        <v>46244</v>
      </c>
      <c r="B62" s="19" t="n">
        <v>0.6354166666666666</v>
      </c>
      <c r="C62" s="3" t="n">
        <v>16</v>
      </c>
      <c r="D62" s="13" t="n">
        <v>380.1</v>
      </c>
      <c r="E62" s="13" t="n">
        <v>380.01</v>
      </c>
      <c r="F62" s="13" t="n">
        <v>404.99</v>
      </c>
      <c r="G62" s="23" t="n">
        <v>317.53</v>
      </c>
      <c r="H62" s="24" t="n">
        <v>191.39</v>
      </c>
      <c r="I62" s="23" t="n">
        <v>351.36</v>
      </c>
      <c r="J62" s="23" t="n">
        <v>332.77</v>
      </c>
      <c r="K62" s="24" t="n">
        <v>339.21</v>
      </c>
      <c r="L62" s="23" t="n">
        <v>323.91</v>
      </c>
      <c r="M62" s="24" t="n">
        <v>325.9</v>
      </c>
    </row>
    <row r="63">
      <c r="A63" s="18" t="n">
        <v>46244</v>
      </c>
      <c r="B63" s="19" t="n">
        <v>0.6458333333333334</v>
      </c>
      <c r="C63" s="3" t="n">
        <v>16</v>
      </c>
      <c r="D63" s="13" t="n">
        <v>380.1</v>
      </c>
      <c r="E63" s="13" t="n">
        <v>380.01</v>
      </c>
      <c r="F63" s="13" t="n">
        <v>404.99</v>
      </c>
      <c r="G63" s="23" t="n">
        <v>342.34</v>
      </c>
      <c r="H63" s="24" t="n">
        <v>208.92</v>
      </c>
      <c r="I63" s="23" t="n">
        <v>372.04</v>
      </c>
      <c r="J63" s="23" t="n">
        <v>344.74</v>
      </c>
      <c r="K63" s="24" t="n">
        <v>359.37</v>
      </c>
      <c r="L63" s="23" t="n">
        <v>369.98</v>
      </c>
      <c r="M63" s="24" t="n">
        <v>356.74</v>
      </c>
    </row>
    <row r="64">
      <c r="A64" s="18" t="n">
        <v>46244</v>
      </c>
      <c r="B64" s="19" t="n">
        <v>0.65625</v>
      </c>
      <c r="C64" s="3" t="n">
        <v>16</v>
      </c>
      <c r="D64" s="13" t="n">
        <v>380.1</v>
      </c>
      <c r="E64" s="13" t="n">
        <v>380.01</v>
      </c>
      <c r="F64" s="13" t="n">
        <v>404.99</v>
      </c>
      <c r="G64" s="23" t="n">
        <v>354.53</v>
      </c>
      <c r="H64" s="24" t="n">
        <v>219.41</v>
      </c>
      <c r="I64" s="23" t="n">
        <v>380.46</v>
      </c>
      <c r="J64" s="23" t="n">
        <v>348.61</v>
      </c>
      <c r="K64" s="24" t="n">
        <v>369.77</v>
      </c>
      <c r="L64" s="23" t="n">
        <v>389</v>
      </c>
      <c r="M64" s="24" t="n">
        <v>377.7</v>
      </c>
    </row>
    <row r="65">
      <c r="A65" s="18" t="n">
        <v>46244</v>
      </c>
      <c r="B65" s="19" t="n">
        <v>0.6666666666666666</v>
      </c>
      <c r="C65" s="3" t="n">
        <v>16</v>
      </c>
      <c r="D65" s="13" t="n">
        <v>380.1</v>
      </c>
      <c r="E65" s="13" t="n">
        <v>380.01</v>
      </c>
      <c r="F65" s="13" t="n">
        <v>404.99</v>
      </c>
      <c r="G65" s="23" t="n">
        <v>360.5</v>
      </c>
      <c r="H65" s="24" t="n">
        <v>246.24</v>
      </c>
      <c r="I65" s="23" t="n">
        <v>380.44</v>
      </c>
      <c r="J65" s="23" t="n">
        <v>361.73</v>
      </c>
      <c r="K65" s="24" t="n">
        <v>364.36</v>
      </c>
      <c r="L65" s="23" t="n">
        <v>394.33</v>
      </c>
      <c r="M65" s="24" t="n">
        <v>380.61</v>
      </c>
    </row>
    <row r="66">
      <c r="A66" s="18" t="n">
        <v>46244</v>
      </c>
      <c r="B66" s="19" t="n">
        <v>0.6770833333333334</v>
      </c>
      <c r="C66" s="3" t="n">
        <v>17</v>
      </c>
      <c r="D66" s="13" t="n">
        <v>421</v>
      </c>
      <c r="E66" s="13" t="n">
        <v>420</v>
      </c>
      <c r="F66" s="13" t="n">
        <v>424.9</v>
      </c>
      <c r="G66" s="23" t="n">
        <v>368.12</v>
      </c>
      <c r="H66" s="24" t="n">
        <v>259.46</v>
      </c>
      <c r="I66" s="23" t="n">
        <v>389.34</v>
      </c>
      <c r="J66" s="23" t="n">
        <v>355.11</v>
      </c>
      <c r="K66" s="24" t="n">
        <v>384.21</v>
      </c>
      <c r="L66" s="23" t="n">
        <v>396.73</v>
      </c>
      <c r="M66" s="24" t="n">
        <v>389.93</v>
      </c>
    </row>
    <row r="67">
      <c r="A67" s="18" t="n">
        <v>46244</v>
      </c>
      <c r="B67" s="19" t="n">
        <v>0.6875</v>
      </c>
      <c r="C67" s="3" t="n">
        <v>17</v>
      </c>
      <c r="D67" s="13" t="n">
        <v>421</v>
      </c>
      <c r="E67" s="13" t="n">
        <v>420</v>
      </c>
      <c r="F67" s="13" t="n">
        <v>424.9</v>
      </c>
      <c r="G67" s="23" t="n">
        <v>392.91</v>
      </c>
      <c r="H67" s="24" t="n">
        <v>279.39</v>
      </c>
      <c r="I67" s="23" t="n">
        <v>418.42</v>
      </c>
      <c r="J67" s="23" t="n">
        <v>380.5</v>
      </c>
      <c r="K67" s="24" t="n">
        <v>409.32</v>
      </c>
      <c r="L67" s="23" t="n">
        <v>419.64</v>
      </c>
      <c r="M67" s="24" t="n">
        <v>414.52</v>
      </c>
    </row>
    <row r="68">
      <c r="A68" s="18" t="n">
        <v>46244</v>
      </c>
      <c r="B68" s="19" t="n">
        <v>0.6979166666666666</v>
      </c>
      <c r="C68" s="3" t="n">
        <v>17</v>
      </c>
      <c r="D68" s="13" t="n">
        <v>421</v>
      </c>
      <c r="E68" s="13" t="n">
        <v>420</v>
      </c>
      <c r="F68" s="13" t="n">
        <v>424.9</v>
      </c>
      <c r="G68" s="23" t="n">
        <v>400.12</v>
      </c>
      <c r="H68" s="24" t="n">
        <v>293.01</v>
      </c>
      <c r="I68" s="23" t="n">
        <v>430.6</v>
      </c>
      <c r="J68" s="23" t="n">
        <v>386.96</v>
      </c>
      <c r="K68" s="24" t="n">
        <v>407.54</v>
      </c>
      <c r="L68" s="23" t="n">
        <v>433.64</v>
      </c>
      <c r="M68" s="24" t="n">
        <v>415.05</v>
      </c>
    </row>
    <row r="69">
      <c r="A69" s="18" t="n">
        <v>46244</v>
      </c>
      <c r="B69" s="19" t="n">
        <v>0.7083333333333334</v>
      </c>
      <c r="C69" s="3" t="n">
        <v>17</v>
      </c>
      <c r="D69" s="13" t="n">
        <v>421</v>
      </c>
      <c r="E69" s="13" t="n">
        <v>420</v>
      </c>
      <c r="F69" s="13" t="n">
        <v>424.9</v>
      </c>
      <c r="G69" s="23" t="n">
        <v>415.01</v>
      </c>
      <c r="H69" s="24" t="n">
        <v>316.38</v>
      </c>
      <c r="I69" s="23" t="n">
        <v>438.31</v>
      </c>
      <c r="J69" s="23" t="n">
        <v>408.33</v>
      </c>
      <c r="K69" s="24" t="n">
        <v>415.22</v>
      </c>
      <c r="L69" s="23" t="n">
        <v>450.99</v>
      </c>
      <c r="M69" s="24" t="n">
        <v>430.04</v>
      </c>
    </row>
    <row r="70">
      <c r="A70" s="18" t="n">
        <v>46244</v>
      </c>
      <c r="B70" s="19" t="n">
        <v>0.71875</v>
      </c>
      <c r="C70" s="3" t="n">
        <v>18</v>
      </c>
      <c r="D70" s="13" t="n">
        <v>424.2</v>
      </c>
      <c r="E70" s="13" t="n">
        <v>423</v>
      </c>
      <c r="F70" s="13" t="n">
        <v>435</v>
      </c>
      <c r="G70" s="23" t="n">
        <v>411.71</v>
      </c>
      <c r="H70" s="24" t="n">
        <v>284.92</v>
      </c>
      <c r="I70" s="23" t="n">
        <v>444.97</v>
      </c>
      <c r="J70" s="23" t="n">
        <v>416.87</v>
      </c>
      <c r="K70" s="24" t="n">
        <v>410.98</v>
      </c>
      <c r="L70" s="23" t="n">
        <v>438.21</v>
      </c>
      <c r="M70" s="24" t="n">
        <v>434.6</v>
      </c>
    </row>
    <row r="71">
      <c r="A71" s="18" t="n">
        <v>46244</v>
      </c>
      <c r="B71" s="19" t="n">
        <v>0.7291666666666666</v>
      </c>
      <c r="C71" s="3" t="n">
        <v>18</v>
      </c>
      <c r="D71" s="13" t="n">
        <v>424.2</v>
      </c>
      <c r="E71" s="13" t="n">
        <v>423</v>
      </c>
      <c r="F71" s="13" t="n">
        <v>435</v>
      </c>
      <c r="G71" s="23" t="n">
        <v>403.27</v>
      </c>
      <c r="H71" s="24" t="n">
        <v>278.58</v>
      </c>
      <c r="I71" s="23" t="n">
        <v>425.17</v>
      </c>
      <c r="J71" s="23" t="n">
        <v>414.65</v>
      </c>
      <c r="K71" s="24" t="n">
        <v>410.38</v>
      </c>
      <c r="L71" s="23" t="n">
        <v>432.52</v>
      </c>
      <c r="M71" s="24" t="n">
        <v>419.5</v>
      </c>
    </row>
    <row r="72">
      <c r="A72" s="18" t="n">
        <v>46244</v>
      </c>
      <c r="B72" s="19" t="n">
        <v>0.7395833333333334</v>
      </c>
      <c r="C72" s="3" t="n">
        <v>18</v>
      </c>
      <c r="D72" s="13" t="n">
        <v>424.2</v>
      </c>
      <c r="E72" s="13" t="n">
        <v>423</v>
      </c>
      <c r="F72" s="13" t="n">
        <v>435</v>
      </c>
      <c r="G72" s="23" t="n">
        <v>414.78</v>
      </c>
      <c r="H72" s="24" t="n">
        <v>281.8</v>
      </c>
      <c r="I72" s="23" t="n">
        <v>435.85</v>
      </c>
      <c r="J72" s="23" t="n">
        <v>433.33</v>
      </c>
      <c r="K72" s="24" t="n">
        <v>417.89</v>
      </c>
      <c r="L72" s="23" t="n">
        <v>445.2</v>
      </c>
      <c r="M72" s="24" t="n">
        <v>433.45</v>
      </c>
    </row>
    <row r="73">
      <c r="A73" s="18" t="n">
        <v>46244</v>
      </c>
      <c r="B73" s="19" t="n">
        <v>0.75</v>
      </c>
      <c r="C73" s="3" t="n">
        <v>18</v>
      </c>
      <c r="D73" s="13" t="n">
        <v>424.2</v>
      </c>
      <c r="E73" s="13" t="n">
        <v>423</v>
      </c>
      <c r="F73" s="13" t="n">
        <v>435</v>
      </c>
      <c r="G73" s="23" t="n">
        <v>413.07</v>
      </c>
      <c r="H73" s="24" t="n">
        <v>289.14</v>
      </c>
      <c r="I73" s="23" t="n">
        <v>427.5</v>
      </c>
      <c r="J73" s="23" t="n">
        <v>431.3</v>
      </c>
      <c r="K73" s="24" t="n">
        <v>422.93</v>
      </c>
      <c r="L73" s="23" t="n">
        <v>438.52</v>
      </c>
      <c r="M73" s="24" t="n">
        <v>430.76</v>
      </c>
    </row>
    <row r="74">
      <c r="A74" s="18" t="n">
        <v>46244</v>
      </c>
      <c r="B74" s="19" t="n">
        <v>0.7604166666666666</v>
      </c>
      <c r="C74" s="3" t="n">
        <v>19</v>
      </c>
      <c r="D74" s="13" t="n">
        <v>422.15</v>
      </c>
      <c r="E74" s="13" t="n">
        <v>421</v>
      </c>
      <c r="F74" s="13" t="n">
        <v>435</v>
      </c>
      <c r="G74" s="23" t="n">
        <v>403.93</v>
      </c>
      <c r="H74" s="24" t="n">
        <v>280.35</v>
      </c>
      <c r="I74" s="23" t="n">
        <v>420.84</v>
      </c>
      <c r="J74" s="23" t="n">
        <v>419.21</v>
      </c>
      <c r="K74" s="24" t="n">
        <v>417.27</v>
      </c>
      <c r="L74" s="23" t="n">
        <v>425.54</v>
      </c>
      <c r="M74" s="24" t="n">
        <v>422.02</v>
      </c>
    </row>
    <row r="75">
      <c r="A75" s="18" t="n">
        <v>46244</v>
      </c>
      <c r="B75" s="19" t="n">
        <v>0.7708333333333334</v>
      </c>
      <c r="C75" s="3" t="n">
        <v>19</v>
      </c>
      <c r="D75" s="13" t="n">
        <v>422.15</v>
      </c>
      <c r="E75" s="13" t="n">
        <v>421</v>
      </c>
      <c r="F75" s="13" t="n">
        <v>435</v>
      </c>
      <c r="G75" s="23" t="n">
        <v>405.45</v>
      </c>
      <c r="H75" s="24" t="n">
        <v>293.03</v>
      </c>
      <c r="I75" s="23" t="n">
        <v>415.45</v>
      </c>
      <c r="J75" s="23" t="n">
        <v>422.93</v>
      </c>
      <c r="K75" s="24" t="n">
        <v>416.85</v>
      </c>
      <c r="L75" s="23" t="n">
        <v>428.28</v>
      </c>
      <c r="M75" s="24" t="n">
        <v>421.55</v>
      </c>
    </row>
    <row r="76">
      <c r="A76" s="18" t="n">
        <v>46244</v>
      </c>
      <c r="B76" s="19" t="n">
        <v>0.78125</v>
      </c>
      <c r="C76" s="3" t="n">
        <v>19</v>
      </c>
      <c r="D76" s="13" t="n">
        <v>422.15</v>
      </c>
      <c r="E76" s="13" t="n">
        <v>421</v>
      </c>
      <c r="F76" s="13" t="n">
        <v>435</v>
      </c>
      <c r="G76" s="23" t="n">
        <v>403.79</v>
      </c>
      <c r="H76" s="24" t="n">
        <v>298.32</v>
      </c>
      <c r="I76" s="23" t="n">
        <v>410.26</v>
      </c>
      <c r="J76" s="23" t="n">
        <v>422.93</v>
      </c>
      <c r="K76" s="24" t="n">
        <v>415.85</v>
      </c>
      <c r="L76" s="23" t="n">
        <v>422.28</v>
      </c>
      <c r="M76" s="24" t="n">
        <v>420.78</v>
      </c>
    </row>
    <row r="77">
      <c r="A77" s="18" t="n">
        <v>46244</v>
      </c>
      <c r="B77" s="19" t="n">
        <v>0.7916666666666666</v>
      </c>
      <c r="C77" s="3" t="n">
        <v>19</v>
      </c>
      <c r="D77" s="13" t="n">
        <v>422.15</v>
      </c>
      <c r="E77" s="13" t="n">
        <v>421</v>
      </c>
      <c r="F77" s="13" t="n">
        <v>435</v>
      </c>
      <c r="G77" s="23" t="n">
        <v>405.06</v>
      </c>
      <c r="H77" s="24" t="n">
        <v>306.78</v>
      </c>
      <c r="I77" s="23" t="n">
        <v>409.86</v>
      </c>
      <c r="J77" s="23" t="n">
        <v>422.93</v>
      </c>
      <c r="K77" s="24" t="n">
        <v>415.23</v>
      </c>
      <c r="L77" s="23" t="n">
        <v>422.05</v>
      </c>
      <c r="M77" s="24" t="n">
        <v>423.58</v>
      </c>
    </row>
    <row r="78">
      <c r="A78" s="18" t="n">
        <v>46244</v>
      </c>
      <c r="B78" s="19" t="n">
        <v>0.8020833333333334</v>
      </c>
      <c r="C78" s="3" t="n">
        <v>20</v>
      </c>
      <c r="D78" s="13" t="n">
        <v>422</v>
      </c>
      <c r="E78" s="13" t="n">
        <v>420</v>
      </c>
      <c r="F78" s="13" t="n">
        <v>424</v>
      </c>
      <c r="G78" s="23" t="n">
        <v>419.18</v>
      </c>
      <c r="H78" s="24" t="n">
        <v>337.87</v>
      </c>
      <c r="I78" s="23" t="n">
        <v>424.37</v>
      </c>
      <c r="J78" s="23" t="n">
        <v>441.54</v>
      </c>
      <c r="K78" s="24" t="n">
        <v>418.58</v>
      </c>
      <c r="L78" s="23" t="n">
        <v>435.91</v>
      </c>
      <c r="M78" s="24" t="n">
        <v>432.15</v>
      </c>
    </row>
    <row r="79">
      <c r="A79" s="18" t="n">
        <v>46244</v>
      </c>
      <c r="B79" s="19" t="n">
        <v>0.8125</v>
      </c>
      <c r="C79" s="3" t="n">
        <v>20</v>
      </c>
      <c r="D79" s="13" t="n">
        <v>422</v>
      </c>
      <c r="E79" s="13" t="n">
        <v>420</v>
      </c>
      <c r="F79" s="13" t="n">
        <v>424</v>
      </c>
      <c r="G79" s="23" t="n">
        <v>407.57</v>
      </c>
      <c r="H79" s="24" t="n">
        <v>341.66</v>
      </c>
      <c r="I79" s="23" t="n">
        <v>410.77</v>
      </c>
      <c r="J79" s="23" t="n">
        <v>428.51</v>
      </c>
      <c r="K79" s="24" t="n">
        <v>411.91</v>
      </c>
      <c r="L79" s="23" t="n">
        <v>416.1</v>
      </c>
      <c r="M79" s="24" t="n">
        <v>416.34</v>
      </c>
    </row>
    <row r="80">
      <c r="A80" s="18" t="n">
        <v>46244</v>
      </c>
      <c r="B80" s="19" t="n">
        <v>0.8229166666666666</v>
      </c>
      <c r="C80" s="3" t="n">
        <v>20</v>
      </c>
      <c r="D80" s="13" t="n">
        <v>422</v>
      </c>
      <c r="E80" s="13" t="n">
        <v>420</v>
      </c>
      <c r="F80" s="13" t="n">
        <v>424</v>
      </c>
      <c r="G80" s="23" t="n">
        <v>406.65</v>
      </c>
      <c r="H80" s="24" t="n">
        <v>339.12</v>
      </c>
      <c r="I80" s="23" t="n">
        <v>416.47</v>
      </c>
      <c r="J80" s="23" t="n">
        <v>426.01</v>
      </c>
      <c r="K80" s="24" t="n">
        <v>410.62</v>
      </c>
      <c r="L80" s="23" t="n">
        <v>413.64</v>
      </c>
      <c r="M80" s="24" t="n">
        <v>413.02</v>
      </c>
    </row>
    <row r="81">
      <c r="A81" s="18" t="n">
        <v>46244</v>
      </c>
      <c r="B81" s="19" t="n">
        <v>0.8333333333333334</v>
      </c>
      <c r="C81" s="3" t="n">
        <v>20</v>
      </c>
      <c r="D81" s="13" t="n">
        <v>422</v>
      </c>
      <c r="E81" s="13" t="n">
        <v>420</v>
      </c>
      <c r="F81" s="13" t="n">
        <v>424</v>
      </c>
      <c r="G81" s="23" t="n">
        <v>404.35</v>
      </c>
      <c r="H81" s="24" t="n">
        <v>339.63</v>
      </c>
      <c r="I81" s="23" t="n">
        <v>409.76</v>
      </c>
      <c r="J81" s="23" t="n">
        <v>426.54</v>
      </c>
      <c r="K81" s="24" t="n">
        <v>411.46</v>
      </c>
      <c r="L81" s="23" t="n">
        <v>410.17</v>
      </c>
      <c r="M81" s="24" t="n">
        <v>408.4</v>
      </c>
    </row>
    <row r="82">
      <c r="A82" s="18" t="n">
        <v>46244</v>
      </c>
      <c r="B82" s="19" t="n">
        <v>0.84375</v>
      </c>
      <c r="C82" s="3" t="n">
        <v>21</v>
      </c>
      <c r="D82" s="13" t="n">
        <v>423.46</v>
      </c>
      <c r="E82" s="13" t="n">
        <v>420</v>
      </c>
      <c r="F82" s="13" t="n">
        <v>426</v>
      </c>
      <c r="G82" s="23" t="n">
        <v>407.08</v>
      </c>
      <c r="H82" s="24" t="n">
        <v>343.09</v>
      </c>
      <c r="I82" s="23" t="n">
        <v>412.62</v>
      </c>
      <c r="J82" s="23" t="n">
        <v>428.51</v>
      </c>
      <c r="K82" s="24" t="n">
        <v>416.66</v>
      </c>
      <c r="L82" s="23" t="n">
        <v>410.26</v>
      </c>
      <c r="M82" s="24" t="n">
        <v>411.36</v>
      </c>
    </row>
    <row r="83">
      <c r="A83" s="18" t="n">
        <v>46244</v>
      </c>
      <c r="B83" s="19" t="n">
        <v>0.8541666666666666</v>
      </c>
      <c r="C83" s="3" t="n">
        <v>21</v>
      </c>
      <c r="D83" s="13" t="n">
        <v>423.46</v>
      </c>
      <c r="E83" s="13" t="n">
        <v>420</v>
      </c>
      <c r="F83" s="13" t="n">
        <v>426</v>
      </c>
      <c r="G83" s="23" t="n">
        <v>417.38</v>
      </c>
      <c r="H83" s="24" t="n">
        <v>349.6</v>
      </c>
      <c r="I83" s="23" t="n">
        <v>411.99</v>
      </c>
      <c r="J83" s="23" t="n">
        <v>447.82</v>
      </c>
      <c r="K83" s="24" t="n">
        <v>423.6</v>
      </c>
      <c r="L83" s="23" t="n">
        <v>427.81</v>
      </c>
      <c r="M83" s="24" t="n">
        <v>423.04</v>
      </c>
    </row>
    <row r="84">
      <c r="A84" s="18" t="n">
        <v>46244</v>
      </c>
      <c r="B84" s="19" t="n">
        <v>0.8645833333333334</v>
      </c>
      <c r="C84" s="3" t="n">
        <v>21</v>
      </c>
      <c r="D84" s="13" t="n">
        <v>423.46</v>
      </c>
      <c r="E84" s="13" t="n">
        <v>420</v>
      </c>
      <c r="F84" s="13" t="n">
        <v>426</v>
      </c>
      <c r="G84" s="23" t="n">
        <v>428.98</v>
      </c>
      <c r="H84" s="24" t="n">
        <v>355.37</v>
      </c>
      <c r="I84" s="23" t="n">
        <v>426.09</v>
      </c>
      <c r="J84" s="23" t="n">
        <v>456.03</v>
      </c>
      <c r="K84" s="24" t="n">
        <v>431.05</v>
      </c>
      <c r="L84" s="23" t="n">
        <v>446.75</v>
      </c>
      <c r="M84" s="24" t="n">
        <v>436.45</v>
      </c>
    </row>
    <row r="85">
      <c r="A85" s="18" t="n">
        <v>46244</v>
      </c>
      <c r="B85" s="19" t="n">
        <v>0.875</v>
      </c>
      <c r="C85" s="3" t="n">
        <v>21</v>
      </c>
      <c r="D85" s="13" t="n">
        <v>423.46</v>
      </c>
      <c r="E85" s="13" t="n">
        <v>420</v>
      </c>
      <c r="F85" s="13" t="n">
        <v>426</v>
      </c>
      <c r="G85" s="23" t="n">
        <v>431.81</v>
      </c>
      <c r="H85" s="24" t="n">
        <v>355.09</v>
      </c>
      <c r="I85" s="23" t="n">
        <v>430.33</v>
      </c>
      <c r="J85" s="23" t="n">
        <v>458.98</v>
      </c>
      <c r="K85" s="24" t="n">
        <v>431.49</v>
      </c>
      <c r="L85" s="23" t="n">
        <v>451.24</v>
      </c>
      <c r="M85" s="24" t="n">
        <v>440.73</v>
      </c>
    </row>
    <row r="86">
      <c r="A86" s="18" t="n">
        <v>46244</v>
      </c>
      <c r="B86" s="19" t="n">
        <v>0.8854166666666666</v>
      </c>
      <c r="C86" s="3" t="n">
        <v>22</v>
      </c>
      <c r="D86" s="13" t="n">
        <v>422</v>
      </c>
      <c r="E86" s="13" t="n">
        <v>420</v>
      </c>
      <c r="F86" s="13" t="n">
        <v>424.88</v>
      </c>
      <c r="G86" s="23" t="n">
        <v>428.26</v>
      </c>
      <c r="H86" s="24" t="n">
        <v>342.29</v>
      </c>
      <c r="I86" s="23" t="n">
        <v>437.41</v>
      </c>
      <c r="J86" s="23" t="n">
        <v>456.03</v>
      </c>
      <c r="K86" s="24" t="n">
        <v>425.45</v>
      </c>
      <c r="L86" s="23" t="n">
        <v>446.97</v>
      </c>
      <c r="M86" s="24" t="n">
        <v>434.99</v>
      </c>
    </row>
    <row r="87">
      <c r="A87" s="18" t="n">
        <v>46244</v>
      </c>
      <c r="B87" s="19" t="n">
        <v>0.8958333333333334</v>
      </c>
      <c r="C87" s="3" t="n">
        <v>22</v>
      </c>
      <c r="D87" s="13" t="n">
        <v>422</v>
      </c>
      <c r="E87" s="13" t="n">
        <v>420</v>
      </c>
      <c r="F87" s="13" t="n">
        <v>424.88</v>
      </c>
      <c r="G87" s="23" t="n">
        <v>435.24</v>
      </c>
      <c r="H87" s="24" t="n">
        <v>354.32</v>
      </c>
      <c r="I87" s="23" t="n">
        <v>439.45</v>
      </c>
      <c r="J87" s="23" t="n">
        <v>459.24</v>
      </c>
      <c r="K87" s="24" t="n">
        <v>432.83</v>
      </c>
      <c r="L87" s="23" t="n">
        <v>456.54</v>
      </c>
      <c r="M87" s="24" t="n">
        <v>444.51</v>
      </c>
    </row>
    <row r="88">
      <c r="A88" s="18" t="n">
        <v>46244</v>
      </c>
      <c r="B88" s="19" t="n">
        <v>0.90625</v>
      </c>
      <c r="C88" s="3" t="n">
        <v>22</v>
      </c>
      <c r="D88" s="13" t="n">
        <v>422</v>
      </c>
      <c r="E88" s="13" t="n">
        <v>420</v>
      </c>
      <c r="F88" s="13" t="n">
        <v>424.88</v>
      </c>
      <c r="G88" s="23" t="n">
        <v>440.57</v>
      </c>
      <c r="H88" s="24" t="n">
        <v>365.68</v>
      </c>
      <c r="I88" s="23" t="n">
        <v>451.4</v>
      </c>
      <c r="J88" s="23" t="n">
        <v>462</v>
      </c>
      <c r="K88" s="24" t="n">
        <v>435.64</v>
      </c>
      <c r="L88" s="23" t="n">
        <v>460.79</v>
      </c>
      <c r="M88" s="24" t="n">
        <v>444.74</v>
      </c>
    </row>
    <row r="89">
      <c r="A89" s="18" t="n">
        <v>46244</v>
      </c>
      <c r="B89" s="19" t="n">
        <v>0.9166666666666666</v>
      </c>
      <c r="C89" s="3" t="n">
        <v>22</v>
      </c>
      <c r="D89" s="13" t="n">
        <v>422</v>
      </c>
      <c r="E89" s="13" t="n">
        <v>420</v>
      </c>
      <c r="F89" s="13" t="n">
        <v>424.88</v>
      </c>
      <c r="G89" s="23" t="n">
        <v>438.68</v>
      </c>
      <c r="H89" s="24" t="n">
        <v>363.16</v>
      </c>
      <c r="I89" s="23" t="n">
        <v>454.89</v>
      </c>
      <c r="J89" s="23" t="n">
        <v>462.31</v>
      </c>
      <c r="K89" s="24" t="n">
        <v>430.78</v>
      </c>
      <c r="L89" s="23" t="n">
        <v>459.78</v>
      </c>
      <c r="M89" s="24" t="n">
        <v>437.47</v>
      </c>
    </row>
    <row r="90">
      <c r="A90" s="18" t="n">
        <v>46244</v>
      </c>
      <c r="B90" s="19" t="n">
        <v>0.9270833333333334</v>
      </c>
      <c r="C90" s="3" t="n">
        <v>23</v>
      </c>
      <c r="D90" s="13" t="n">
        <v>423</v>
      </c>
      <c r="E90" s="13" t="n">
        <v>420</v>
      </c>
      <c r="F90" s="13" t="n">
        <v>425</v>
      </c>
      <c r="G90" s="23" t="n">
        <v>445.59</v>
      </c>
      <c r="H90" s="24" t="n">
        <v>366.8</v>
      </c>
      <c r="I90" s="23" t="n">
        <v>459.14</v>
      </c>
      <c r="J90" s="23" t="n">
        <v>463.79</v>
      </c>
      <c r="K90" s="24" t="n">
        <v>441</v>
      </c>
      <c r="L90" s="23" t="n">
        <v>469.08</v>
      </c>
      <c r="M90" s="24" t="n">
        <v>449.22</v>
      </c>
    </row>
    <row r="91">
      <c r="A91" s="18" t="n">
        <v>46244</v>
      </c>
      <c r="B91" s="19" t="n">
        <v>0.9375</v>
      </c>
      <c r="C91" s="3" t="n">
        <v>23</v>
      </c>
      <c r="D91" s="13" t="n">
        <v>423</v>
      </c>
      <c r="E91" s="13" t="n">
        <v>420</v>
      </c>
      <c r="F91" s="13" t="n">
        <v>425</v>
      </c>
      <c r="G91" s="23" t="n">
        <v>449.46</v>
      </c>
      <c r="H91" s="24" t="n">
        <v>369.97</v>
      </c>
      <c r="I91" s="23" t="n">
        <v>469.31</v>
      </c>
      <c r="J91" s="23" t="n">
        <v>466.65</v>
      </c>
      <c r="K91" s="24" t="n">
        <v>444.79</v>
      </c>
      <c r="L91" s="23" t="n">
        <v>469.7</v>
      </c>
      <c r="M91" s="24" t="n">
        <v>451.24</v>
      </c>
    </row>
    <row r="92">
      <c r="A92" s="18" t="n">
        <v>46244</v>
      </c>
      <c r="B92" s="19" t="n">
        <v>0.9479166666666666</v>
      </c>
      <c r="C92" s="3" t="n">
        <v>23</v>
      </c>
      <c r="D92" s="13" t="n">
        <v>423</v>
      </c>
      <c r="E92" s="13" t="n">
        <v>420</v>
      </c>
      <c r="F92" s="13" t="n">
        <v>425</v>
      </c>
      <c r="G92" s="23" t="n">
        <v>452.16</v>
      </c>
      <c r="H92" s="24" t="n">
        <v>376.96</v>
      </c>
      <c r="I92" s="23" t="n">
        <v>467.34</v>
      </c>
      <c r="J92" s="23" t="n">
        <v>466.65</v>
      </c>
      <c r="K92" s="24" t="n">
        <v>448.44</v>
      </c>
      <c r="L92" s="23" t="n">
        <v>475</v>
      </c>
      <c r="M92" s="24" t="n">
        <v>455.02</v>
      </c>
    </row>
    <row r="93">
      <c r="A93" s="18" t="n">
        <v>46244</v>
      </c>
      <c r="B93" s="19" t="n">
        <v>0.9583333333333334</v>
      </c>
      <c r="C93" s="3" t="n">
        <v>23</v>
      </c>
      <c r="D93" s="13" t="n">
        <v>423</v>
      </c>
      <c r="E93" s="13" t="n">
        <v>420</v>
      </c>
      <c r="F93" s="13" t="n">
        <v>425</v>
      </c>
      <c r="G93" s="23" t="n">
        <v>461.24</v>
      </c>
      <c r="H93" s="24" t="n">
        <v>396.75</v>
      </c>
      <c r="I93" s="23" t="n">
        <v>459.51</v>
      </c>
      <c r="J93" s="23" t="n">
        <v>465.86</v>
      </c>
      <c r="K93" s="24" t="n">
        <v>467.5</v>
      </c>
      <c r="L93" s="23" t="n">
        <v>486.14</v>
      </c>
      <c r="M93" s="24" t="n">
        <v>472.33</v>
      </c>
    </row>
    <row r="94">
      <c r="A94" s="18" t="n">
        <v>46244</v>
      </c>
      <c r="B94" s="19" t="n">
        <v>0.96875</v>
      </c>
      <c r="C94" s="3" t="n">
        <v>24</v>
      </c>
      <c r="D94" s="13" t="n">
        <v>422.9</v>
      </c>
      <c r="E94" s="13" t="n">
        <v>421</v>
      </c>
      <c r="F94" s="13" t="n">
        <v>424</v>
      </c>
      <c r="G94" s="23" t="n">
        <v>467.65</v>
      </c>
      <c r="H94" s="24" t="n">
        <v>418.75</v>
      </c>
      <c r="I94" s="23" t="n">
        <v>457.06</v>
      </c>
      <c r="J94" s="23" t="n">
        <v>469.36</v>
      </c>
      <c r="K94" s="24" t="n">
        <v>473.17</v>
      </c>
      <c r="L94" s="23" t="n">
        <v>494</v>
      </c>
      <c r="M94" s="24" t="n">
        <v>479.54</v>
      </c>
    </row>
    <row r="95">
      <c r="A95" s="18" t="n">
        <v>46244</v>
      </c>
      <c r="B95" s="19" t="n">
        <v>0.9791666666666666</v>
      </c>
      <c r="C95" s="3" t="n">
        <v>24</v>
      </c>
      <c r="D95" s="13" t="n">
        <v>422.9</v>
      </c>
      <c r="E95" s="13" t="n">
        <v>421</v>
      </c>
      <c r="F95" s="13" t="n">
        <v>424</v>
      </c>
      <c r="G95" s="23" t="n">
        <v>463.66</v>
      </c>
      <c r="H95" s="24" t="n">
        <v>404.84</v>
      </c>
      <c r="I95" s="23" t="n">
        <v>459.89</v>
      </c>
      <c r="J95" s="23" t="n">
        <v>462.39</v>
      </c>
      <c r="K95" s="24" t="n">
        <v>468.75</v>
      </c>
      <c r="L95" s="23" t="n">
        <v>492.7</v>
      </c>
      <c r="M95" s="24" t="n">
        <v>476.02</v>
      </c>
    </row>
    <row r="96">
      <c r="A96" s="18" t="n">
        <v>46244</v>
      </c>
      <c r="B96" s="19" t="n">
        <v>0.9895833333333334</v>
      </c>
      <c r="C96" s="3" t="n">
        <v>24</v>
      </c>
      <c r="D96" s="13" t="n">
        <v>422.9</v>
      </c>
      <c r="E96" s="13" t="n">
        <v>421</v>
      </c>
      <c r="F96" s="13" t="n">
        <v>424</v>
      </c>
      <c r="G96" s="23" t="n">
        <v>459.82</v>
      </c>
      <c r="H96" s="24" t="n">
        <v>404.44</v>
      </c>
      <c r="I96" s="23" t="n">
        <v>460.7</v>
      </c>
      <c r="J96" s="23" t="n">
        <v>462.5</v>
      </c>
      <c r="K96" s="24" t="n">
        <v>463.13</v>
      </c>
      <c r="L96" s="23" t="n">
        <v>484.32</v>
      </c>
      <c r="M96" s="24" t="n">
        <v>467.11</v>
      </c>
    </row>
    <row r="97">
      <c r="A97" s="18" t="n">
        <v>46244</v>
      </c>
      <c r="B97" s="19" t="inlineStr">
        <is>
          <t>24:00</t>
        </is>
      </c>
      <c r="C97" s="3" t="n">
        <v>24</v>
      </c>
      <c r="D97" s="13" t="n">
        <v>422.9</v>
      </c>
      <c r="E97" s="13" t="n">
        <v>421</v>
      </c>
      <c r="F97" s="13" t="n">
        <v>424</v>
      </c>
      <c r="G97" s="23" t="n">
        <v>462.82</v>
      </c>
      <c r="H97" s="24" t="n">
        <v>410.31</v>
      </c>
      <c r="I97" s="23" t="n">
        <v>460.08</v>
      </c>
      <c r="J97" s="23" t="n">
        <v>465.1</v>
      </c>
      <c r="K97" s="24" t="n">
        <v>471.38</v>
      </c>
      <c r="L97" s="23" t="n">
        <v>482.71</v>
      </c>
      <c r="M97" s="24" t="n">
        <v>471.55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2026-08-09T01:00:11Z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