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46259</v>
      </c>
      <c r="B2" s="19" t="n">
        <v>0.01041666666666667</v>
      </c>
      <c r="C2" s="3" t="n">
        <v>1</v>
      </c>
      <c r="D2" s="4" t="n">
        <v>38143</v>
      </c>
      <c r="E2" s="5" t="n">
        <v>10553</v>
      </c>
      <c r="F2" s="4" t="n">
        <v>1387</v>
      </c>
      <c r="G2" s="5" t="n">
        <v>6764</v>
      </c>
    </row>
    <row r="3" customFormat="1" s="13">
      <c r="A3" s="18" t="n">
        <v>46259</v>
      </c>
      <c r="B3" s="19" t="n">
        <v>0.02083333333333333</v>
      </c>
      <c r="C3" s="3" t="n">
        <v>1</v>
      </c>
      <c r="D3" s="4" t="n">
        <v>37860</v>
      </c>
      <c r="E3" s="5" t="n">
        <v>10703</v>
      </c>
      <c r="F3" s="4" t="n">
        <v>1370</v>
      </c>
      <c r="G3" s="5" t="n">
        <v>6764</v>
      </c>
    </row>
    <row r="4" customFormat="1" s="13">
      <c r="A4" s="18" t="n">
        <v>46259</v>
      </c>
      <c r="B4" s="19" t="n">
        <v>0.03125</v>
      </c>
      <c r="C4" s="3" t="n">
        <v>1</v>
      </c>
      <c r="D4" s="4" t="n">
        <v>37436</v>
      </c>
      <c r="E4" s="5" t="n">
        <v>10953</v>
      </c>
      <c r="F4" s="4" t="n">
        <v>1342</v>
      </c>
      <c r="G4" s="5" t="n">
        <v>6764</v>
      </c>
    </row>
    <row r="5" customFormat="1" s="13">
      <c r="A5" s="18" t="n">
        <v>46259</v>
      </c>
      <c r="B5" s="19" t="n">
        <v>0.04166666666666666</v>
      </c>
      <c r="C5" s="3" t="n">
        <v>1</v>
      </c>
      <c r="D5" s="4" t="n">
        <v>37201</v>
      </c>
      <c r="E5" s="5" t="n">
        <v>11203</v>
      </c>
      <c r="F5" s="4" t="n">
        <v>1330</v>
      </c>
      <c r="G5" s="5" t="n">
        <v>7064</v>
      </c>
    </row>
    <row r="6" customFormat="1" s="13">
      <c r="A6" s="18" t="n">
        <v>46259</v>
      </c>
      <c r="B6" s="19" t="n">
        <v>0.05208333333333334</v>
      </c>
      <c r="C6" s="3" t="n">
        <v>2</v>
      </c>
      <c r="D6" s="4" t="n">
        <v>40215</v>
      </c>
      <c r="E6" s="5" t="n">
        <v>11484</v>
      </c>
      <c r="F6" s="4" t="n">
        <v>1313</v>
      </c>
      <c r="G6" s="5" t="n">
        <v>7664</v>
      </c>
    </row>
    <row r="7" customFormat="1" s="13">
      <c r="A7" s="18" t="n">
        <v>46259</v>
      </c>
      <c r="B7" s="19" t="n">
        <v>0.0625</v>
      </c>
      <c r="C7" s="3" t="n">
        <v>2</v>
      </c>
      <c r="D7" s="4" t="n">
        <v>39462</v>
      </c>
      <c r="E7" s="5" t="n">
        <v>11484</v>
      </c>
      <c r="F7" s="4" t="n">
        <v>1298</v>
      </c>
      <c r="G7" s="5" t="n">
        <v>7664</v>
      </c>
    </row>
    <row r="8" customFormat="1" s="13">
      <c r="A8" s="18" t="n">
        <v>46259</v>
      </c>
      <c r="B8" s="19" t="n">
        <v>0.07291666666666667</v>
      </c>
      <c r="C8" s="3" t="n">
        <v>2</v>
      </c>
      <c r="D8" s="4" t="n">
        <v>38802</v>
      </c>
      <c r="E8" s="5" t="n">
        <v>11234</v>
      </c>
      <c r="F8" s="4" t="n">
        <v>1282</v>
      </c>
      <c r="G8" s="5" t="n">
        <v>7364</v>
      </c>
    </row>
    <row r="9" customFormat="1" s="13">
      <c r="A9" s="18" t="n">
        <v>46259</v>
      </c>
      <c r="B9" s="19" t="n">
        <v>0.08333333333333333</v>
      </c>
      <c r="C9" s="3" t="n">
        <v>2</v>
      </c>
      <c r="D9" s="4" t="n">
        <v>38143</v>
      </c>
      <c r="E9" s="5" t="n">
        <v>10754</v>
      </c>
      <c r="F9" s="4" t="n">
        <v>1265</v>
      </c>
      <c r="G9" s="5" t="n">
        <v>7064</v>
      </c>
    </row>
    <row r="10" customFormat="1" s="13">
      <c r="A10" s="18" t="n">
        <v>46259</v>
      </c>
      <c r="B10" s="19" t="n">
        <v>0.09375</v>
      </c>
      <c r="C10" s="3" t="n">
        <v>3</v>
      </c>
      <c r="D10" s="4" t="n">
        <v>37295</v>
      </c>
      <c r="E10" s="5" t="n">
        <v>10273</v>
      </c>
      <c r="F10" s="4" t="n">
        <v>1247</v>
      </c>
      <c r="G10" s="5" t="n">
        <v>6764</v>
      </c>
    </row>
    <row r="11" customFormat="1" s="13">
      <c r="A11" s="18" t="n">
        <v>46259</v>
      </c>
      <c r="B11" s="19" t="n">
        <v>0.1041666666666667</v>
      </c>
      <c r="C11" s="3" t="n">
        <v>3</v>
      </c>
      <c r="D11" s="4" t="n">
        <v>36588</v>
      </c>
      <c r="E11" s="5" t="n">
        <v>9923</v>
      </c>
      <c r="F11" s="4" t="n">
        <v>1232</v>
      </c>
      <c r="G11" s="5" t="n">
        <v>6764</v>
      </c>
    </row>
    <row r="12" customFormat="1" s="13">
      <c r="A12" s="18" t="n">
        <v>46259</v>
      </c>
      <c r="B12" s="19" t="n">
        <v>0.1145833333333333</v>
      </c>
      <c r="C12" s="3" t="n">
        <v>3</v>
      </c>
      <c r="D12" s="4" t="n">
        <v>36117</v>
      </c>
      <c r="E12" s="5" t="n">
        <v>9723</v>
      </c>
      <c r="F12" s="4" t="n">
        <v>1211</v>
      </c>
      <c r="G12" s="5" t="n">
        <v>6764</v>
      </c>
    </row>
    <row r="13" customFormat="1" s="13">
      <c r="A13" s="18" t="n">
        <v>46259</v>
      </c>
      <c r="B13" s="19" t="n">
        <v>0.125</v>
      </c>
      <c r="C13" s="3" t="n">
        <v>3</v>
      </c>
      <c r="D13" s="4" t="n">
        <v>35787</v>
      </c>
      <c r="E13" s="5" t="n">
        <v>9723</v>
      </c>
      <c r="F13" s="4" t="n">
        <v>1195</v>
      </c>
      <c r="G13" s="5" t="n">
        <v>6764</v>
      </c>
    </row>
    <row r="14" customFormat="1" s="13">
      <c r="A14" s="18" t="n">
        <v>46259</v>
      </c>
      <c r="B14" s="19" t="n">
        <v>0.1354166666666667</v>
      </c>
      <c r="C14" s="3" t="n">
        <v>4</v>
      </c>
      <c r="D14" s="4" t="n">
        <v>35363</v>
      </c>
      <c r="E14" s="5" t="n">
        <v>9723</v>
      </c>
      <c r="F14" s="4" t="n">
        <v>1177</v>
      </c>
      <c r="G14" s="5" t="n">
        <v>6764</v>
      </c>
    </row>
    <row r="15" customFormat="1" s="13">
      <c r="A15" s="18" t="n">
        <v>46259</v>
      </c>
      <c r="B15" s="19" t="n">
        <v>0.1458333333333333</v>
      </c>
      <c r="C15" s="3" t="n">
        <v>4</v>
      </c>
      <c r="D15" s="4" t="n">
        <v>34939</v>
      </c>
      <c r="E15" s="5" t="n">
        <v>9723</v>
      </c>
      <c r="F15" s="4" t="n">
        <v>1163</v>
      </c>
      <c r="G15" s="5" t="n">
        <v>6764</v>
      </c>
    </row>
    <row r="16" customFormat="1" s="13">
      <c r="A16" s="18" t="n">
        <v>46259</v>
      </c>
      <c r="B16" s="19" t="n">
        <v>0.15625</v>
      </c>
      <c r="C16" s="3" t="n">
        <v>4</v>
      </c>
      <c r="D16" s="4" t="n">
        <v>34657</v>
      </c>
      <c r="E16" s="5" t="n">
        <v>9723</v>
      </c>
      <c r="F16" s="4" t="n">
        <v>1145</v>
      </c>
      <c r="G16" s="5" t="n">
        <v>6764</v>
      </c>
    </row>
    <row r="17" customFormat="1" s="13">
      <c r="A17" s="18" t="n">
        <v>46259</v>
      </c>
      <c r="B17" s="19" t="n">
        <v>0.1666666666666667</v>
      </c>
      <c r="C17" s="3" t="n">
        <v>4</v>
      </c>
      <c r="D17" s="4" t="n">
        <v>34280</v>
      </c>
      <c r="E17" s="5" t="n">
        <v>9723</v>
      </c>
      <c r="F17" s="4" t="n">
        <v>1134</v>
      </c>
      <c r="G17" s="5" t="n">
        <v>6764</v>
      </c>
    </row>
    <row r="18" customFormat="1" s="13">
      <c r="A18" s="18" t="n">
        <v>46259</v>
      </c>
      <c r="B18" s="19" t="n">
        <v>0.1770833333333333</v>
      </c>
      <c r="C18" s="3" t="n">
        <v>5</v>
      </c>
      <c r="D18" s="4" t="n">
        <v>34044</v>
      </c>
      <c r="E18" s="5" t="n">
        <v>9735</v>
      </c>
      <c r="F18" s="4" t="n">
        <v>1123</v>
      </c>
      <c r="G18" s="5" t="n">
        <v>6764</v>
      </c>
    </row>
    <row r="19" customFormat="1" s="13">
      <c r="A19" s="18" t="n">
        <v>46259</v>
      </c>
      <c r="B19" s="19" t="n">
        <v>0.1875</v>
      </c>
      <c r="C19" s="3" t="n">
        <v>5</v>
      </c>
      <c r="D19" s="4" t="n">
        <v>33950</v>
      </c>
      <c r="E19" s="5" t="n">
        <v>9736</v>
      </c>
      <c r="F19" s="4" t="n">
        <v>1112</v>
      </c>
      <c r="G19" s="5" t="n">
        <v>6764</v>
      </c>
    </row>
    <row r="20" customFormat="1" s="13">
      <c r="A20" s="18" t="n">
        <v>46259</v>
      </c>
      <c r="B20" s="19" t="n">
        <v>0.1979166666666667</v>
      </c>
      <c r="C20" s="3" t="n">
        <v>5</v>
      </c>
      <c r="D20" s="4" t="n">
        <v>33714</v>
      </c>
      <c r="E20" s="5" t="n">
        <v>9736</v>
      </c>
      <c r="F20" s="4" t="n">
        <v>1104</v>
      </c>
      <c r="G20" s="5" t="n">
        <v>6764</v>
      </c>
    </row>
    <row r="21" customFormat="1" s="13">
      <c r="A21" s="18" t="n">
        <v>46259</v>
      </c>
      <c r="B21" s="19" t="n">
        <v>0.2083333333333333</v>
      </c>
      <c r="C21" s="3" t="n">
        <v>5</v>
      </c>
      <c r="D21" s="4" t="n">
        <v>33662</v>
      </c>
      <c r="E21" s="5" t="n">
        <v>9736</v>
      </c>
      <c r="F21" s="4" t="n">
        <v>1088</v>
      </c>
      <c r="G21" s="5" t="n">
        <v>6764</v>
      </c>
    </row>
    <row r="22" customFormat="1" s="13">
      <c r="A22" s="18" t="n">
        <v>46259</v>
      </c>
      <c r="B22" s="19" t="n">
        <v>0.21875</v>
      </c>
      <c r="C22" s="3" t="n">
        <v>6</v>
      </c>
      <c r="D22" s="4" t="n">
        <v>33923</v>
      </c>
      <c r="E22" s="5" t="n">
        <v>9735</v>
      </c>
      <c r="F22" s="4" t="n">
        <v>1081</v>
      </c>
      <c r="G22" s="5" t="n">
        <v>6764</v>
      </c>
    </row>
    <row r="23" customFormat="1" s="13">
      <c r="A23" s="18" t="n">
        <v>46259</v>
      </c>
      <c r="B23" s="19" t="n">
        <v>0.2291666666666667</v>
      </c>
      <c r="C23" s="3" t="n">
        <v>6</v>
      </c>
      <c r="D23" s="4" t="n">
        <v>34152</v>
      </c>
      <c r="E23" s="5" t="n">
        <v>9739</v>
      </c>
      <c r="F23" s="4" t="n">
        <v>1070</v>
      </c>
      <c r="G23" s="5" t="n">
        <v>6767</v>
      </c>
    </row>
    <row r="24" customFormat="1" s="13">
      <c r="A24" s="18" t="n">
        <v>46259</v>
      </c>
      <c r="B24" s="19" t="n">
        <v>0.2395833333333333</v>
      </c>
      <c r="C24" s="3" t="n">
        <v>6</v>
      </c>
      <c r="D24" s="4" t="n">
        <v>34415</v>
      </c>
      <c r="E24" s="5" t="n">
        <v>9746</v>
      </c>
      <c r="F24" s="4" t="n">
        <v>1088</v>
      </c>
      <c r="G24" s="5" t="n">
        <v>6772</v>
      </c>
    </row>
    <row r="25" customFormat="1" s="13">
      <c r="A25" s="18" t="n">
        <v>46259</v>
      </c>
      <c r="B25" s="19" t="n">
        <v>0.25</v>
      </c>
      <c r="C25" s="3" t="n">
        <v>6</v>
      </c>
      <c r="D25" s="4" t="n">
        <v>34640</v>
      </c>
      <c r="E25" s="5" t="n">
        <v>9752</v>
      </c>
      <c r="F25" s="4" t="n">
        <v>1179</v>
      </c>
      <c r="G25" s="5" t="n">
        <v>6776</v>
      </c>
    </row>
    <row r="26" customFormat="1" s="13">
      <c r="A26" s="18" t="n">
        <v>46259</v>
      </c>
      <c r="B26" s="19" t="n">
        <v>0.2604166666666667</v>
      </c>
      <c r="C26" s="3" t="n">
        <v>7</v>
      </c>
      <c r="D26" s="4" t="n">
        <v>34716</v>
      </c>
      <c r="E26" s="5" t="n">
        <v>9742</v>
      </c>
      <c r="F26" s="4" t="n">
        <v>1363</v>
      </c>
      <c r="G26" s="5" t="n">
        <v>6781</v>
      </c>
    </row>
    <row r="27" customFormat="1" s="13">
      <c r="A27" s="18" t="n">
        <v>46259</v>
      </c>
      <c r="B27" s="19" t="n">
        <v>0.2708333333333333</v>
      </c>
      <c r="C27" s="3" t="n">
        <v>7</v>
      </c>
      <c r="D27" s="4" t="n">
        <v>34598</v>
      </c>
      <c r="E27" s="5" t="n">
        <v>9758</v>
      </c>
      <c r="F27" s="4" t="n">
        <v>1691</v>
      </c>
      <c r="G27" s="5" t="n">
        <v>6427</v>
      </c>
    </row>
    <row r="28" customFormat="1" s="13">
      <c r="A28" s="18" t="n">
        <v>46259</v>
      </c>
      <c r="B28" s="19" t="n">
        <v>0.28125</v>
      </c>
      <c r="C28" s="3" t="n">
        <v>7</v>
      </c>
      <c r="D28" s="4" t="n">
        <v>34155</v>
      </c>
      <c r="E28" s="5" t="n">
        <v>9282</v>
      </c>
      <c r="F28" s="4" t="n">
        <v>2120</v>
      </c>
      <c r="G28" s="5" t="n">
        <v>6073</v>
      </c>
    </row>
    <row r="29" customFormat="1" s="13">
      <c r="A29" s="18" t="n">
        <v>46259</v>
      </c>
      <c r="B29" s="19" t="n">
        <v>0.2916666666666667</v>
      </c>
      <c r="C29" s="3" t="n">
        <v>7</v>
      </c>
      <c r="D29" s="4" t="n">
        <v>33736</v>
      </c>
      <c r="E29" s="5" t="n">
        <v>8576</v>
      </c>
      <c r="F29" s="4" t="n">
        <v>2651</v>
      </c>
      <c r="G29" s="5" t="n">
        <v>5719</v>
      </c>
    </row>
    <row r="30" customFormat="1" s="13">
      <c r="A30" s="18" t="n">
        <v>46259</v>
      </c>
      <c r="B30" s="19" t="n">
        <v>0.3020833333333333</v>
      </c>
      <c r="C30" s="3" t="n">
        <v>8</v>
      </c>
      <c r="D30" s="4" t="n">
        <v>33632</v>
      </c>
      <c r="E30" s="5" t="n">
        <v>7813</v>
      </c>
      <c r="F30" s="4" t="n">
        <v>3211</v>
      </c>
      <c r="G30" s="5" t="n">
        <v>5366</v>
      </c>
    </row>
    <row r="31" customFormat="1" s="13">
      <c r="A31" s="18" t="n">
        <v>46259</v>
      </c>
      <c r="B31" s="19" t="n">
        <v>0.3125</v>
      </c>
      <c r="C31" s="3" t="n">
        <v>8</v>
      </c>
      <c r="D31" s="4" t="n">
        <v>33569</v>
      </c>
      <c r="E31" s="5" t="n">
        <v>6814</v>
      </c>
      <c r="F31" s="4" t="n">
        <v>3818</v>
      </c>
      <c r="G31" s="5" t="n">
        <v>5626</v>
      </c>
    </row>
    <row r="32" customFormat="1" s="13">
      <c r="A32" s="18" t="n">
        <v>46259</v>
      </c>
      <c r="B32" s="19" t="n">
        <v>0.3229166666666667</v>
      </c>
      <c r="C32" s="3" t="n">
        <v>8</v>
      </c>
      <c r="D32" s="4" t="n">
        <v>33740</v>
      </c>
      <c r="E32" s="5" t="n">
        <v>6116</v>
      </c>
      <c r="F32" s="4" t="n">
        <v>4468</v>
      </c>
      <c r="G32" s="5" t="n">
        <v>6037</v>
      </c>
    </row>
    <row r="33" customFormat="1" s="13">
      <c r="A33" s="18" t="n">
        <v>46259</v>
      </c>
      <c r="B33" s="19" t="n">
        <v>0.3333333333333333</v>
      </c>
      <c r="C33" s="3" t="n">
        <v>8</v>
      </c>
      <c r="D33" s="4" t="n">
        <v>33966</v>
      </c>
      <c r="E33" s="5" t="n">
        <v>5614</v>
      </c>
      <c r="F33" s="4" t="n">
        <v>5130</v>
      </c>
      <c r="G33" s="5" t="n">
        <v>6597</v>
      </c>
    </row>
    <row r="34" customFormat="1" s="13">
      <c r="A34" s="18" t="n">
        <v>46259</v>
      </c>
      <c r="B34" s="19" t="n">
        <v>0.34375</v>
      </c>
      <c r="C34" s="3" t="n">
        <v>9</v>
      </c>
      <c r="D34" s="4" t="n">
        <v>35019</v>
      </c>
      <c r="E34" s="5" t="n">
        <v>5156</v>
      </c>
      <c r="F34" s="4" t="n">
        <v>5792</v>
      </c>
      <c r="G34" s="5" t="n">
        <v>7164</v>
      </c>
    </row>
    <row r="35" customFormat="1" s="13">
      <c r="A35" s="18" t="n">
        <v>46259</v>
      </c>
      <c r="B35" s="19" t="n">
        <v>0.3541666666666667</v>
      </c>
      <c r="C35" s="3" t="n">
        <v>9</v>
      </c>
      <c r="D35" s="4" t="n">
        <v>35265</v>
      </c>
      <c r="E35" s="5" t="n">
        <v>4937</v>
      </c>
      <c r="F35" s="4" t="n">
        <v>6406</v>
      </c>
      <c r="G35" s="5" t="n">
        <v>7660</v>
      </c>
    </row>
    <row r="36" customFormat="1" s="13">
      <c r="A36" s="18" t="n">
        <v>46259</v>
      </c>
      <c r="B36" s="19" t="n">
        <v>0.3645833333333333</v>
      </c>
      <c r="C36" s="3" t="n">
        <v>9</v>
      </c>
      <c r="D36" s="4" t="n">
        <v>35430</v>
      </c>
      <c r="E36" s="5" t="n">
        <v>4587</v>
      </c>
      <c r="F36" s="4" t="n">
        <v>6964</v>
      </c>
      <c r="G36" s="5" t="n">
        <v>8157</v>
      </c>
    </row>
    <row r="37" customFormat="1" s="13">
      <c r="A37" s="18" t="n">
        <v>46259</v>
      </c>
      <c r="B37" s="19" t="n">
        <v>0.375</v>
      </c>
      <c r="C37" s="3" t="n">
        <v>9</v>
      </c>
      <c r="D37" s="4" t="n">
        <v>35768</v>
      </c>
      <c r="E37" s="5" t="n">
        <v>4355</v>
      </c>
      <c r="F37" s="4" t="n">
        <v>7542</v>
      </c>
      <c r="G37" s="5" t="n">
        <v>8654</v>
      </c>
    </row>
    <row r="38" customFormat="1" s="13">
      <c r="A38" s="18" t="n">
        <v>46259</v>
      </c>
      <c r="B38" s="19" t="n">
        <v>0.3854166666666667</v>
      </c>
      <c r="C38" s="3" t="n">
        <v>10</v>
      </c>
      <c r="D38" s="4" t="n">
        <v>35776</v>
      </c>
      <c r="E38" s="5" t="n">
        <v>4090</v>
      </c>
      <c r="F38" s="4" t="n">
        <v>7992</v>
      </c>
      <c r="G38" s="5" t="n">
        <v>9155</v>
      </c>
    </row>
    <row r="39" customFormat="1" s="13">
      <c r="A39" s="18" t="n">
        <v>46259</v>
      </c>
      <c r="B39" s="19" t="n">
        <v>0.3958333333333333</v>
      </c>
      <c r="C39" s="3" t="n">
        <v>10</v>
      </c>
      <c r="D39" s="4" t="n">
        <v>36029</v>
      </c>
      <c r="E39" s="5" t="n">
        <v>4093</v>
      </c>
      <c r="F39" s="4" t="n">
        <v>8440</v>
      </c>
      <c r="G39" s="5" t="n">
        <v>9218</v>
      </c>
    </row>
    <row r="40" customFormat="1" s="13">
      <c r="A40" s="18" t="n">
        <v>46259</v>
      </c>
      <c r="B40" s="19" t="n">
        <v>0.40625</v>
      </c>
      <c r="C40" s="3" t="n">
        <v>10</v>
      </c>
      <c r="D40" s="4" t="n">
        <v>36245</v>
      </c>
      <c r="E40" s="5" t="n">
        <v>4115</v>
      </c>
      <c r="F40" s="4" t="n">
        <v>8865</v>
      </c>
      <c r="G40" s="5" t="n">
        <v>9284</v>
      </c>
    </row>
    <row r="41" customFormat="1" s="13">
      <c r="A41" s="18" t="n">
        <v>46259</v>
      </c>
      <c r="B41" s="19" t="n">
        <v>0.4166666666666667</v>
      </c>
      <c r="C41" s="3" t="n">
        <v>10</v>
      </c>
      <c r="D41" s="4" t="n">
        <v>36469</v>
      </c>
      <c r="E41" s="5" t="n">
        <v>4106</v>
      </c>
      <c r="F41" s="4" t="n">
        <v>9169</v>
      </c>
      <c r="G41" s="5" t="n">
        <v>9349</v>
      </c>
    </row>
    <row r="42" customFormat="1" s="13">
      <c r="A42" s="18" t="n">
        <v>46259</v>
      </c>
      <c r="B42" s="19" t="n">
        <v>0.4270833333333333</v>
      </c>
      <c r="C42" s="3" t="n">
        <v>11</v>
      </c>
      <c r="D42" s="4" t="n">
        <v>36932</v>
      </c>
      <c r="E42" s="5" t="n">
        <v>4143</v>
      </c>
      <c r="F42" s="4" t="n">
        <v>9524</v>
      </c>
      <c r="G42" s="5" t="n">
        <v>9414</v>
      </c>
    </row>
    <row r="43" customFormat="1" s="13">
      <c r="A43" s="18" t="n">
        <v>46259</v>
      </c>
      <c r="B43" s="19" t="n">
        <v>0.4375</v>
      </c>
      <c r="C43" s="3" t="n">
        <v>11</v>
      </c>
      <c r="D43" s="4" t="n">
        <v>37303</v>
      </c>
      <c r="E43" s="5" t="n">
        <v>4154</v>
      </c>
      <c r="F43" s="4" t="n">
        <v>9815</v>
      </c>
      <c r="G43" s="5" t="n">
        <v>9366</v>
      </c>
    </row>
    <row r="44" customFormat="1" s="13">
      <c r="A44" s="18" t="n">
        <v>46259</v>
      </c>
      <c r="B44" s="19" t="n">
        <v>0.4479166666666667</v>
      </c>
      <c r="C44" s="3" t="n">
        <v>11</v>
      </c>
      <c r="D44" s="4" t="n">
        <v>37870</v>
      </c>
      <c r="E44" s="5" t="n">
        <v>4166</v>
      </c>
      <c r="F44" s="4" t="n">
        <v>10014</v>
      </c>
      <c r="G44" s="5" t="n">
        <v>9319</v>
      </c>
    </row>
    <row r="45" customFormat="1" s="13">
      <c r="A45" s="18" t="n">
        <v>46259</v>
      </c>
      <c r="B45" s="19" t="n">
        <v>0.4583333333333333</v>
      </c>
      <c r="C45" s="3" t="n">
        <v>11</v>
      </c>
      <c r="D45" s="4" t="n">
        <v>38304</v>
      </c>
      <c r="E45" s="5" t="n">
        <v>4176</v>
      </c>
      <c r="F45" s="4" t="n">
        <v>10210</v>
      </c>
      <c r="G45" s="5" t="n">
        <v>9271</v>
      </c>
    </row>
    <row r="46" customFormat="1" s="13">
      <c r="A46" s="18" t="n">
        <v>46259</v>
      </c>
      <c r="B46" s="19" t="n">
        <v>0.46875</v>
      </c>
      <c r="C46" s="3" t="n">
        <v>12</v>
      </c>
      <c r="D46" s="4" t="n">
        <v>38748</v>
      </c>
      <c r="E46" s="5" t="n">
        <v>4146</v>
      </c>
      <c r="F46" s="4" t="n">
        <v>10380</v>
      </c>
      <c r="G46" s="5" t="n">
        <v>9223</v>
      </c>
    </row>
    <row r="47" customFormat="1" s="13">
      <c r="A47" s="18" t="n">
        <v>46259</v>
      </c>
      <c r="B47" s="19" t="n">
        <v>0.4791666666666667</v>
      </c>
      <c r="C47" s="3" t="n">
        <v>12</v>
      </c>
      <c r="D47" s="4" t="n">
        <v>38965</v>
      </c>
      <c r="E47" s="5" t="n">
        <v>4280</v>
      </c>
      <c r="F47" s="4" t="n">
        <v>10475</v>
      </c>
      <c r="G47" s="5" t="n">
        <v>8637</v>
      </c>
    </row>
    <row r="48" customFormat="1" s="13">
      <c r="A48" s="18" t="n">
        <v>46259</v>
      </c>
      <c r="B48" s="19" t="n">
        <v>0.4895833333333333</v>
      </c>
      <c r="C48" s="3" t="n">
        <v>12</v>
      </c>
      <c r="D48" s="4" t="n">
        <v>38968</v>
      </c>
      <c r="E48" s="5" t="n">
        <v>4303</v>
      </c>
      <c r="F48" s="4" t="n">
        <v>10625</v>
      </c>
      <c r="G48" s="5" t="n">
        <v>8051</v>
      </c>
    </row>
    <row r="49" customFormat="1" s="13">
      <c r="A49" s="18" t="n">
        <v>46259</v>
      </c>
      <c r="B49" s="19" t="n">
        <v>0.5</v>
      </c>
      <c r="C49" s="3" t="n">
        <v>12</v>
      </c>
      <c r="D49" s="4" t="n">
        <v>37659</v>
      </c>
      <c r="E49" s="5" t="n">
        <v>4299</v>
      </c>
      <c r="F49" s="4" t="n">
        <v>10682</v>
      </c>
      <c r="G49" s="5" t="n">
        <v>7465</v>
      </c>
    </row>
    <row r="50" customFormat="1" s="13">
      <c r="A50" s="18" t="n">
        <v>46259</v>
      </c>
      <c r="B50" s="19" t="n">
        <v>0.5104166666666666</v>
      </c>
      <c r="C50" s="3" t="n">
        <v>13</v>
      </c>
      <c r="D50" s="4" t="n">
        <v>40333</v>
      </c>
      <c r="E50" s="5" t="n">
        <v>4336</v>
      </c>
      <c r="F50" s="4" t="n">
        <v>10677</v>
      </c>
      <c r="G50" s="5" t="n">
        <v>6875</v>
      </c>
    </row>
    <row r="51" customFormat="1" s="13">
      <c r="A51" s="18" t="n">
        <v>46259</v>
      </c>
      <c r="B51" s="19" t="n">
        <v>0.5208333333333334</v>
      </c>
      <c r="C51" s="3" t="n">
        <v>13</v>
      </c>
      <c r="D51" s="4" t="n">
        <v>40469</v>
      </c>
      <c r="E51" s="5" t="n">
        <v>4324</v>
      </c>
      <c r="F51" s="4" t="n">
        <v>10663</v>
      </c>
      <c r="G51" s="5" t="n">
        <v>6875</v>
      </c>
    </row>
    <row r="52" customFormat="1" s="13">
      <c r="A52" s="18" t="n">
        <v>46259</v>
      </c>
      <c r="B52" s="19" t="n">
        <v>0.53125</v>
      </c>
      <c r="C52" s="3" t="n">
        <v>13</v>
      </c>
      <c r="D52" s="4" t="n">
        <v>40426</v>
      </c>
      <c r="E52" s="5" t="n">
        <v>4335</v>
      </c>
      <c r="F52" s="4" t="n">
        <v>10591</v>
      </c>
      <c r="G52" s="5" t="n">
        <v>6875</v>
      </c>
    </row>
    <row r="53" customFormat="1" s="13">
      <c r="A53" s="18" t="n">
        <v>46259</v>
      </c>
      <c r="B53" s="19" t="n">
        <v>0.5416666666666666</v>
      </c>
      <c r="C53" s="3" t="n">
        <v>13</v>
      </c>
      <c r="D53" s="4" t="n">
        <v>40396</v>
      </c>
      <c r="E53" s="5" t="n">
        <v>4531</v>
      </c>
      <c r="F53" s="4" t="n">
        <v>10415</v>
      </c>
      <c r="G53" s="5" t="n">
        <v>6875</v>
      </c>
    </row>
    <row r="54" customFormat="1" s="13">
      <c r="A54" s="18" t="n">
        <v>46259</v>
      </c>
      <c r="B54" s="19" t="n">
        <v>0.5520833333333334</v>
      </c>
      <c r="C54" s="3" t="n">
        <v>14</v>
      </c>
      <c r="D54" s="4" t="n">
        <v>40248</v>
      </c>
      <c r="E54" s="5" t="n">
        <v>4749</v>
      </c>
      <c r="F54" s="4" t="n">
        <v>10309</v>
      </c>
      <c r="G54" s="5" t="n">
        <v>6875</v>
      </c>
    </row>
    <row r="55" customFormat="1" s="13">
      <c r="A55" s="18" t="n">
        <v>46259</v>
      </c>
      <c r="B55" s="19" t="n">
        <v>0.5625</v>
      </c>
      <c r="C55" s="3" t="n">
        <v>14</v>
      </c>
      <c r="D55" s="4" t="n">
        <v>40173</v>
      </c>
      <c r="E55" s="5" t="n">
        <v>4941</v>
      </c>
      <c r="F55" s="4" t="n">
        <v>10107</v>
      </c>
      <c r="G55" s="5" t="n">
        <v>6922</v>
      </c>
    </row>
    <row r="56" customFormat="1" s="13">
      <c r="A56" s="18" t="n">
        <v>46259</v>
      </c>
      <c r="B56" s="19" t="n">
        <v>0.5729166666666666</v>
      </c>
      <c r="C56" s="3" t="n">
        <v>14</v>
      </c>
      <c r="D56" s="4" t="n">
        <v>40081</v>
      </c>
      <c r="E56" s="5" t="n">
        <v>5133</v>
      </c>
      <c r="F56" s="4" t="n">
        <v>9903</v>
      </c>
      <c r="G56" s="5" t="n">
        <v>6969</v>
      </c>
    </row>
    <row r="57" customFormat="1" s="13">
      <c r="A57" s="18" t="n">
        <v>46259</v>
      </c>
      <c r="B57" s="19" t="n">
        <v>0.5833333333333334</v>
      </c>
      <c r="C57" s="3" t="n">
        <v>14</v>
      </c>
      <c r="D57" s="4" t="n">
        <v>39920</v>
      </c>
      <c r="E57" s="5" t="n">
        <v>5128</v>
      </c>
      <c r="F57" s="4" t="n">
        <v>9632</v>
      </c>
      <c r="G57" s="5" t="n">
        <v>7016</v>
      </c>
    </row>
    <row r="58" customFormat="1" s="13">
      <c r="A58" s="18" t="n">
        <v>46259</v>
      </c>
      <c r="B58" s="19" t="n">
        <v>0.59375</v>
      </c>
      <c r="C58" s="3" t="n">
        <v>15</v>
      </c>
      <c r="D58" s="4" t="n">
        <v>39870</v>
      </c>
      <c r="E58" s="5" t="n">
        <v>5115</v>
      </c>
      <c r="F58" s="4" t="n">
        <v>9226</v>
      </c>
      <c r="G58" s="5" t="n">
        <v>7064</v>
      </c>
    </row>
    <row r="59" customFormat="1" s="13">
      <c r="A59" s="18" t="n">
        <v>46259</v>
      </c>
      <c r="B59" s="19" t="n">
        <v>0.6041666666666666</v>
      </c>
      <c r="C59" s="3" t="n">
        <v>15</v>
      </c>
      <c r="D59" s="4" t="n">
        <v>39824</v>
      </c>
      <c r="E59" s="5" t="n">
        <v>5109</v>
      </c>
      <c r="F59" s="4" t="n">
        <v>8925</v>
      </c>
      <c r="G59" s="5" t="n">
        <v>7178</v>
      </c>
    </row>
    <row r="60" customFormat="1" s="13">
      <c r="A60" s="18" t="n">
        <v>46259</v>
      </c>
      <c r="B60" s="19" t="n">
        <v>0.6145833333333334</v>
      </c>
      <c r="C60" s="3" t="n">
        <v>15</v>
      </c>
      <c r="D60" s="4" t="n">
        <v>40008</v>
      </c>
      <c r="E60" s="5" t="n">
        <v>5655</v>
      </c>
      <c r="F60" s="4" t="n">
        <v>8531</v>
      </c>
      <c r="G60" s="5" t="n">
        <v>7443</v>
      </c>
    </row>
    <row r="61" customFormat="1" s="13">
      <c r="A61" s="18" t="n">
        <v>46259</v>
      </c>
      <c r="B61" s="19" t="n">
        <v>0.625</v>
      </c>
      <c r="C61" s="3" t="n">
        <v>15</v>
      </c>
      <c r="D61" s="4" t="n">
        <v>40274</v>
      </c>
      <c r="E61" s="5" t="n">
        <v>6596</v>
      </c>
      <c r="F61" s="4" t="n">
        <v>8141</v>
      </c>
      <c r="G61" s="5" t="n">
        <v>7708</v>
      </c>
    </row>
    <row r="62" customFormat="1" s="13">
      <c r="A62" s="18" t="n">
        <v>46259</v>
      </c>
      <c r="B62" s="19" t="n">
        <v>0.6354166666666666</v>
      </c>
      <c r="C62" s="3" t="n">
        <v>16</v>
      </c>
      <c r="D62" s="4" t="n">
        <v>40802</v>
      </c>
      <c r="E62" s="5" t="n">
        <v>7555</v>
      </c>
      <c r="F62" s="4" t="n">
        <v>7784</v>
      </c>
      <c r="G62" s="5" t="n">
        <v>7973</v>
      </c>
    </row>
    <row r="63" customFormat="1" s="13">
      <c r="A63" s="18" t="n">
        <v>46259</v>
      </c>
      <c r="B63" s="19" t="n">
        <v>0.6458333333333334</v>
      </c>
      <c r="C63" s="3" t="n">
        <v>16</v>
      </c>
      <c r="D63" s="4" t="n">
        <v>41165</v>
      </c>
      <c r="E63" s="5" t="n">
        <v>8671</v>
      </c>
      <c r="F63" s="4" t="n">
        <v>7319</v>
      </c>
      <c r="G63" s="5" t="n">
        <v>8286</v>
      </c>
    </row>
    <row r="64" customFormat="1" s="13">
      <c r="A64" s="18" t="n">
        <v>46259</v>
      </c>
      <c r="B64" s="19" t="n">
        <v>0.65625</v>
      </c>
      <c r="C64" s="3" t="n">
        <v>16</v>
      </c>
      <c r="D64" s="4" t="n">
        <v>41695</v>
      </c>
      <c r="E64" s="5" t="n">
        <v>9641</v>
      </c>
      <c r="F64" s="4" t="n">
        <v>6895</v>
      </c>
      <c r="G64" s="5" t="n">
        <v>8599</v>
      </c>
    </row>
    <row r="65" customFormat="1" s="13">
      <c r="A65" s="18" t="n">
        <v>46259</v>
      </c>
      <c r="B65" s="19" t="n">
        <v>0.6666666666666666</v>
      </c>
      <c r="C65" s="3" t="n">
        <v>16</v>
      </c>
      <c r="D65" s="4" t="n">
        <v>42061</v>
      </c>
      <c r="E65" s="5" t="n">
        <v>10747</v>
      </c>
      <c r="F65" s="4" t="n">
        <v>6404</v>
      </c>
      <c r="G65" s="5" t="n">
        <v>8612</v>
      </c>
    </row>
    <row r="66" customFormat="1" s="13">
      <c r="A66" s="18" t="n">
        <v>46259</v>
      </c>
      <c r="B66" s="19" t="n">
        <v>0.6770833333333334</v>
      </c>
      <c r="C66" s="3" t="n">
        <v>17</v>
      </c>
      <c r="D66" s="4" t="n">
        <v>42450</v>
      </c>
      <c r="E66" s="5" t="n">
        <v>11664</v>
      </c>
      <c r="F66" s="4" t="n">
        <v>5829</v>
      </c>
      <c r="G66" s="5" t="n">
        <v>8625</v>
      </c>
    </row>
    <row r="67" customFormat="1" s="13">
      <c r="A67" s="18" t="n">
        <v>46259</v>
      </c>
      <c r="B67" s="19" t="n">
        <v>0.6875</v>
      </c>
      <c r="C67" s="3" t="n">
        <v>17</v>
      </c>
      <c r="D67" s="4" t="n">
        <v>42851</v>
      </c>
      <c r="E67" s="5" t="n">
        <v>12085</v>
      </c>
      <c r="F67" s="4" t="n">
        <v>5306</v>
      </c>
      <c r="G67" s="5" t="n">
        <v>8818</v>
      </c>
    </row>
    <row r="68" customFormat="1" s="13">
      <c r="A68" s="18" t="n">
        <v>46259</v>
      </c>
      <c r="B68" s="19" t="n">
        <v>0.6979166666666666</v>
      </c>
      <c r="C68" s="3" t="n">
        <v>17</v>
      </c>
      <c r="D68" s="4" t="n">
        <v>43332</v>
      </c>
      <c r="E68" s="5" t="n">
        <v>12061</v>
      </c>
      <c r="F68" s="4" t="n">
        <v>4808</v>
      </c>
      <c r="G68" s="5" t="n">
        <v>9058</v>
      </c>
    </row>
    <row r="69" customFormat="1" s="13">
      <c r="A69" s="18" t="n">
        <v>46259</v>
      </c>
      <c r="B69" s="19" t="n">
        <v>0.7083333333333334</v>
      </c>
      <c r="C69" s="3" t="n">
        <v>17</v>
      </c>
      <c r="D69" s="4" t="n">
        <v>43829</v>
      </c>
      <c r="E69" s="5" t="n">
        <v>12031</v>
      </c>
      <c r="F69" s="4" t="n">
        <v>4276</v>
      </c>
      <c r="G69" s="5" t="n">
        <v>9380</v>
      </c>
    </row>
    <row r="70" customFormat="1" s="13">
      <c r="A70" s="18" t="n">
        <v>46259</v>
      </c>
      <c r="B70" s="19" t="n">
        <v>0.71875</v>
      </c>
      <c r="C70" s="3" t="n">
        <v>18</v>
      </c>
      <c r="D70" s="4" t="n">
        <v>44296</v>
      </c>
      <c r="E70" s="5" t="n">
        <v>12035</v>
      </c>
      <c r="F70" s="4" t="n">
        <v>3834</v>
      </c>
      <c r="G70" s="5" t="n">
        <v>9766</v>
      </c>
    </row>
    <row r="71" customFormat="1" s="13">
      <c r="A71" s="18" t="n">
        <v>46259</v>
      </c>
      <c r="B71" s="19" t="n">
        <v>0.7291666666666666</v>
      </c>
      <c r="C71" s="3" t="n">
        <v>18</v>
      </c>
      <c r="D71" s="4" t="n">
        <v>44664</v>
      </c>
      <c r="E71" s="5" t="n">
        <v>12042</v>
      </c>
      <c r="F71" s="4" t="n">
        <v>3369</v>
      </c>
      <c r="G71" s="5" t="n">
        <v>10775</v>
      </c>
    </row>
    <row r="72" customFormat="1" s="13">
      <c r="A72" s="18" t="n">
        <v>46259</v>
      </c>
      <c r="B72" s="19" t="n">
        <v>0.7395833333333334</v>
      </c>
      <c r="C72" s="3" t="n">
        <v>18</v>
      </c>
      <c r="D72" s="4" t="n">
        <v>44870</v>
      </c>
      <c r="E72" s="5" t="n">
        <v>12014</v>
      </c>
      <c r="F72" s="4" t="n">
        <v>2964</v>
      </c>
      <c r="G72" s="5" t="n">
        <v>11634</v>
      </c>
    </row>
    <row r="73" customFormat="1" s="13">
      <c r="A73" s="18" t="n">
        <v>46259</v>
      </c>
      <c r="B73" s="19" t="n">
        <v>0.75</v>
      </c>
      <c r="C73" s="3" t="n">
        <v>18</v>
      </c>
      <c r="D73" s="4" t="n">
        <v>45120</v>
      </c>
      <c r="E73" s="5" t="n">
        <v>11991</v>
      </c>
      <c r="F73" s="4" t="n">
        <v>2589</v>
      </c>
      <c r="G73" s="5" t="n">
        <v>12343</v>
      </c>
    </row>
    <row r="74" customFormat="1" s="13">
      <c r="A74" s="18" t="n">
        <v>46259</v>
      </c>
      <c r="B74" s="19" t="n">
        <v>0.7604166666666666</v>
      </c>
      <c r="C74" s="3" t="n">
        <v>19</v>
      </c>
      <c r="D74" s="4" t="n">
        <v>45133</v>
      </c>
      <c r="E74" s="5" t="n">
        <v>12043</v>
      </c>
      <c r="F74" s="4" t="n">
        <v>2293</v>
      </c>
      <c r="G74" s="5" t="n">
        <v>13055</v>
      </c>
    </row>
    <row r="75" customFormat="1" s="13">
      <c r="A75" s="18" t="n">
        <v>46259</v>
      </c>
      <c r="B75" s="19" t="n">
        <v>0.7708333333333334</v>
      </c>
      <c r="C75" s="3" t="n">
        <v>19</v>
      </c>
      <c r="D75" s="4" t="n">
        <v>45167</v>
      </c>
      <c r="E75" s="5" t="n">
        <v>12085</v>
      </c>
      <c r="F75" s="4" t="n">
        <v>2101</v>
      </c>
      <c r="G75" s="5" t="n">
        <v>13057</v>
      </c>
    </row>
    <row r="76" customFormat="1" s="13">
      <c r="A76" s="18" t="n">
        <v>46259</v>
      </c>
      <c r="B76" s="19" t="n">
        <v>0.78125</v>
      </c>
      <c r="C76" s="3" t="n">
        <v>19</v>
      </c>
      <c r="D76" s="4" t="n">
        <v>45059</v>
      </c>
      <c r="E76" s="5" t="n">
        <v>12133</v>
      </c>
      <c r="F76" s="4" t="n">
        <v>1986</v>
      </c>
      <c r="G76" s="5" t="n">
        <v>13059</v>
      </c>
    </row>
    <row r="77" customFormat="1" s="13">
      <c r="A77" s="18" t="n">
        <v>46259</v>
      </c>
      <c r="B77" s="19" t="n">
        <v>0.7916666666666666</v>
      </c>
      <c r="C77" s="3" t="n">
        <v>19</v>
      </c>
      <c r="D77" s="4" t="n">
        <v>44815</v>
      </c>
      <c r="E77" s="5" t="n">
        <v>12092</v>
      </c>
      <c r="F77" s="4" t="n">
        <v>1940</v>
      </c>
      <c r="G77" s="5" t="n">
        <v>13061</v>
      </c>
    </row>
    <row r="78" customFormat="1" s="13">
      <c r="A78" s="18" t="n">
        <v>46259</v>
      </c>
      <c r="B78" s="19" t="n">
        <v>0.8020833333333334</v>
      </c>
      <c r="C78" s="3" t="n">
        <v>20</v>
      </c>
      <c r="D78" s="4" t="n">
        <v>44607</v>
      </c>
      <c r="E78" s="5" t="n">
        <v>12012</v>
      </c>
      <c r="F78" s="4" t="n">
        <v>1966</v>
      </c>
      <c r="G78" s="5" t="n">
        <v>13430</v>
      </c>
    </row>
    <row r="79" customFormat="1" s="13">
      <c r="A79" s="18" t="n">
        <v>46259</v>
      </c>
      <c r="B79" s="19" t="n">
        <v>0.8125</v>
      </c>
      <c r="C79" s="3" t="n">
        <v>20</v>
      </c>
      <c r="D79" s="4" t="n">
        <v>44399</v>
      </c>
      <c r="E79" s="5" t="n">
        <v>12010</v>
      </c>
      <c r="F79" s="4" t="n">
        <v>2029</v>
      </c>
      <c r="G79" s="5" t="n">
        <v>13430</v>
      </c>
    </row>
    <row r="80" customFormat="1" s="13">
      <c r="A80" s="18" t="n">
        <v>46259</v>
      </c>
      <c r="B80" s="19" t="n">
        <v>0.8229166666666666</v>
      </c>
      <c r="C80" s="3" t="n">
        <v>20</v>
      </c>
      <c r="D80" s="4" t="n">
        <v>44265</v>
      </c>
      <c r="E80" s="5" t="n">
        <v>11950</v>
      </c>
      <c r="F80" s="4" t="n">
        <v>2080</v>
      </c>
      <c r="G80" s="5" t="n">
        <v>13430</v>
      </c>
    </row>
    <row r="81" customFormat="1" s="13">
      <c r="A81" s="18" t="n">
        <v>46259</v>
      </c>
      <c r="B81" s="19" t="n">
        <v>0.8333333333333334</v>
      </c>
      <c r="C81" s="3" t="n">
        <v>20</v>
      </c>
      <c r="D81" s="4" t="n">
        <v>44273</v>
      </c>
      <c r="E81" s="5" t="n">
        <v>11852</v>
      </c>
      <c r="F81" s="4" t="n">
        <v>2133</v>
      </c>
      <c r="G81" s="5" t="n">
        <v>13430</v>
      </c>
    </row>
    <row r="82" customFormat="1" s="13">
      <c r="A82" s="18" t="n">
        <v>46259</v>
      </c>
      <c r="B82" s="19" t="n">
        <v>0.84375</v>
      </c>
      <c r="C82" s="3" t="n">
        <v>21</v>
      </c>
      <c r="D82" s="4" t="n">
        <v>44007</v>
      </c>
      <c r="E82" s="5" t="n">
        <v>11721</v>
      </c>
      <c r="F82" s="4" t="n">
        <v>2162</v>
      </c>
      <c r="G82" s="5" t="n">
        <v>13430</v>
      </c>
    </row>
    <row r="83" customFormat="1" s="13">
      <c r="A83" s="18" t="n">
        <v>46259</v>
      </c>
      <c r="B83" s="19" t="n">
        <v>0.8541666666666666</v>
      </c>
      <c r="C83" s="3" t="n">
        <v>21</v>
      </c>
      <c r="D83" s="4" t="n">
        <v>43792</v>
      </c>
      <c r="E83" s="5" t="n">
        <v>11411</v>
      </c>
      <c r="F83" s="4" t="n">
        <v>2180</v>
      </c>
      <c r="G83" s="5" t="n">
        <v>13399</v>
      </c>
    </row>
    <row r="84" customFormat="1" s="13">
      <c r="A84" s="18" t="n">
        <v>46259</v>
      </c>
      <c r="B84" s="19" t="n">
        <v>0.8645833333333334</v>
      </c>
      <c r="C84" s="3" t="n">
        <v>21</v>
      </c>
      <c r="D84" s="4" t="n">
        <v>43523</v>
      </c>
      <c r="E84" s="5" t="n">
        <v>11311</v>
      </c>
      <c r="F84" s="4" t="n">
        <v>2197</v>
      </c>
      <c r="G84" s="5" t="n">
        <v>13368</v>
      </c>
    </row>
    <row r="85" customFormat="1" s="13">
      <c r="A85" s="18" t="n">
        <v>46259</v>
      </c>
      <c r="B85" s="19" t="n">
        <v>0.875</v>
      </c>
      <c r="C85" s="3" t="n">
        <v>21</v>
      </c>
      <c r="D85" s="4" t="n">
        <v>43309</v>
      </c>
      <c r="E85" s="5" t="n">
        <v>11311</v>
      </c>
      <c r="F85" s="4" t="n">
        <v>2213</v>
      </c>
      <c r="G85" s="5" t="n">
        <v>13187</v>
      </c>
    </row>
    <row r="86" customFormat="1" s="13">
      <c r="A86" s="18" t="n">
        <v>46259</v>
      </c>
      <c r="B86" s="19" t="n">
        <v>0.8854166666666666</v>
      </c>
      <c r="C86" s="3" t="n">
        <v>22</v>
      </c>
      <c r="D86" s="4" t="n">
        <v>42933</v>
      </c>
      <c r="E86" s="5" t="n">
        <v>11294</v>
      </c>
      <c r="F86" s="4" t="n">
        <v>2226</v>
      </c>
      <c r="G86" s="5" t="n">
        <v>12853</v>
      </c>
    </row>
    <row r="87" customFormat="1" s="13">
      <c r="A87" s="18" t="n">
        <v>46259</v>
      </c>
      <c r="B87" s="19" t="n">
        <v>0.8958333333333334</v>
      </c>
      <c r="C87" s="3" t="n">
        <v>22</v>
      </c>
      <c r="D87" s="4" t="n">
        <v>42450</v>
      </c>
      <c r="E87" s="5" t="n">
        <v>11294</v>
      </c>
      <c r="F87" s="4" t="n">
        <v>2228</v>
      </c>
      <c r="G87" s="5" t="n">
        <v>12158</v>
      </c>
    </row>
    <row r="88" customFormat="1" s="13">
      <c r="A88" s="18" t="n">
        <v>46259</v>
      </c>
      <c r="B88" s="19" t="n">
        <v>0.90625</v>
      </c>
      <c r="C88" s="3" t="n">
        <v>22</v>
      </c>
      <c r="D88" s="4" t="n">
        <v>41913</v>
      </c>
      <c r="E88" s="5" t="n">
        <v>11294</v>
      </c>
      <c r="F88" s="4" t="n">
        <v>2231</v>
      </c>
      <c r="G88" s="5" t="n">
        <v>11464</v>
      </c>
    </row>
    <row r="89" customFormat="1" s="13">
      <c r="A89" s="18" t="n">
        <v>46259</v>
      </c>
      <c r="B89" s="19" t="n">
        <v>0.9166666666666666</v>
      </c>
      <c r="C89" s="3" t="n">
        <v>22</v>
      </c>
      <c r="D89" s="4" t="n">
        <v>41215</v>
      </c>
      <c r="E89" s="5" t="n">
        <v>11294</v>
      </c>
      <c r="F89" s="4" t="n">
        <v>2236</v>
      </c>
      <c r="G89" s="5" t="n">
        <v>10770</v>
      </c>
    </row>
    <row r="90" customFormat="1" s="13">
      <c r="A90" s="18" t="n">
        <v>46259</v>
      </c>
      <c r="B90" s="19" t="n">
        <v>0.9270833333333334</v>
      </c>
      <c r="C90" s="3" t="n">
        <v>23</v>
      </c>
      <c r="D90" s="4" t="n">
        <v>40678</v>
      </c>
      <c r="E90" s="5" t="n">
        <v>11401</v>
      </c>
      <c r="F90" s="4" t="n">
        <v>2246</v>
      </c>
      <c r="G90" s="5" t="n">
        <v>10074</v>
      </c>
    </row>
    <row r="91" customFormat="1" s="13">
      <c r="A91" s="18" t="n">
        <v>46259</v>
      </c>
      <c r="B91" s="19" t="n">
        <v>0.9375</v>
      </c>
      <c r="C91" s="3" t="n">
        <v>23</v>
      </c>
      <c r="D91" s="4" t="n">
        <v>39926</v>
      </c>
      <c r="E91" s="5" t="n">
        <v>11401</v>
      </c>
      <c r="F91" s="4" t="n">
        <v>2242</v>
      </c>
      <c r="G91" s="5" t="n">
        <v>9106</v>
      </c>
    </row>
    <row r="92" customFormat="1" s="13">
      <c r="A92" s="18" t="n">
        <v>46259</v>
      </c>
      <c r="B92" s="19" t="n">
        <v>0.9479166666666666</v>
      </c>
      <c r="C92" s="3" t="n">
        <v>23</v>
      </c>
      <c r="D92" s="4" t="n">
        <v>39282</v>
      </c>
      <c r="E92" s="5" t="n">
        <v>11401</v>
      </c>
      <c r="F92" s="4" t="n">
        <v>2244</v>
      </c>
      <c r="G92" s="5" t="n">
        <v>8438</v>
      </c>
    </row>
    <row r="93" customFormat="1" s="13">
      <c r="A93" s="18" t="n">
        <v>46259</v>
      </c>
      <c r="B93" s="19" t="n">
        <v>0.9583333333333334</v>
      </c>
      <c r="C93" s="3" t="n">
        <v>23</v>
      </c>
      <c r="D93" s="4" t="n">
        <v>38638</v>
      </c>
      <c r="E93" s="5" t="n">
        <v>11401</v>
      </c>
      <c r="F93" s="4" t="n">
        <v>2249</v>
      </c>
      <c r="G93" s="5" t="n">
        <v>7770</v>
      </c>
    </row>
    <row r="94" customFormat="1" s="13">
      <c r="A94" s="18" t="n">
        <v>46259</v>
      </c>
      <c r="B94" s="19" t="n">
        <v>0.96875</v>
      </c>
      <c r="C94" s="3" t="n">
        <v>24</v>
      </c>
      <c r="D94" s="4" t="n">
        <v>37940</v>
      </c>
      <c r="E94" s="5" t="n">
        <v>11251</v>
      </c>
      <c r="F94" s="4" t="n">
        <v>2256</v>
      </c>
      <c r="G94" s="5" t="n">
        <v>6796</v>
      </c>
    </row>
    <row r="95" customFormat="1" s="13">
      <c r="A95" s="18" t="n">
        <v>46259</v>
      </c>
      <c r="B95" s="19" t="n">
        <v>0.9791666666666666</v>
      </c>
      <c r="C95" s="3" t="n">
        <v>24</v>
      </c>
      <c r="D95" s="4" t="n">
        <v>37027</v>
      </c>
      <c r="E95" s="5" t="n">
        <v>11101</v>
      </c>
      <c r="F95" s="4" t="n">
        <v>2245</v>
      </c>
      <c r="G95" s="5" t="n">
        <v>6636</v>
      </c>
    </row>
    <row r="96" customFormat="1" s="13">
      <c r="A96" s="18" t="n">
        <v>46259</v>
      </c>
      <c r="B96" s="19" t="n">
        <v>0.9895833333333334</v>
      </c>
      <c r="C96" s="3" t="n">
        <v>24</v>
      </c>
      <c r="D96" s="4" t="n">
        <v>36221</v>
      </c>
      <c r="E96" s="5" t="n">
        <v>10801</v>
      </c>
      <c r="F96" s="4" t="n">
        <v>2232</v>
      </c>
      <c r="G96" s="5" t="n">
        <v>6480</v>
      </c>
    </row>
    <row r="97" customFormat="1" s="13">
      <c r="A97" s="18" t="n">
        <v>46259</v>
      </c>
      <c r="B97" s="19" t="inlineStr">
        <is>
          <t>24:00</t>
        </is>
      </c>
      <c r="C97" s="3" t="n">
        <v>24</v>
      </c>
      <c r="D97" s="4" t="n">
        <v>36114</v>
      </c>
      <c r="E97" s="5" t="n">
        <v>10651</v>
      </c>
      <c r="F97" s="4" t="n">
        <v>2226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46259</v>
      </c>
      <c r="B2" s="19" t="n">
        <v>0.01041666666666667</v>
      </c>
      <c r="C2" s="3" t="n">
        <v>1</v>
      </c>
      <c r="D2" s="21" t="n">
        <v>25654</v>
      </c>
      <c r="E2" s="22" t="n">
        <v>26757</v>
      </c>
      <c r="F2" s="21" t="n">
        <v>25196</v>
      </c>
      <c r="G2" s="21" t="n">
        <v>25681</v>
      </c>
      <c r="H2" s="22" t="n">
        <v>25284</v>
      </c>
      <c r="I2" s="21" t="n">
        <v>25624</v>
      </c>
      <c r="J2" s="22" t="n">
        <v>25278</v>
      </c>
    </row>
    <row r="3">
      <c r="A3" s="18" t="n">
        <v>46259</v>
      </c>
      <c r="B3" s="19" t="n">
        <v>0.02083333333333333</v>
      </c>
      <c r="C3" s="3" t="n">
        <v>1</v>
      </c>
      <c r="D3" s="21" t="n">
        <v>25427</v>
      </c>
      <c r="E3" s="22" t="n">
        <v>26725</v>
      </c>
      <c r="F3" s="21" t="n">
        <v>25032</v>
      </c>
      <c r="G3" s="21" t="n">
        <v>25303</v>
      </c>
      <c r="H3" s="22" t="n">
        <v>25106</v>
      </c>
      <c r="I3" s="21" t="n">
        <v>25159</v>
      </c>
      <c r="J3" s="22" t="n">
        <v>25105</v>
      </c>
    </row>
    <row r="4">
      <c r="A4" s="18" t="n">
        <v>46259</v>
      </c>
      <c r="B4" s="19" t="n">
        <v>0.03125</v>
      </c>
      <c r="C4" s="3" t="n">
        <v>1</v>
      </c>
      <c r="D4" s="21" t="n">
        <v>25065</v>
      </c>
      <c r="E4" s="22" t="n">
        <v>26679</v>
      </c>
      <c r="F4" s="21" t="n">
        <v>24678</v>
      </c>
      <c r="G4" s="21" t="n">
        <v>25288</v>
      </c>
      <c r="H4" s="22" t="n">
        <v>24753</v>
      </c>
      <c r="I4" s="21" t="n">
        <v>24343</v>
      </c>
      <c r="J4" s="22" t="n">
        <v>24524</v>
      </c>
    </row>
    <row r="5">
      <c r="A5" s="18" t="n">
        <v>46259</v>
      </c>
      <c r="B5" s="19" t="n">
        <v>0.04166666666666666</v>
      </c>
      <c r="C5" s="3" t="n">
        <v>1</v>
      </c>
      <c r="D5" s="21" t="n">
        <v>24795</v>
      </c>
      <c r="E5" s="22" t="n">
        <v>26598</v>
      </c>
      <c r="F5" s="21" t="n">
        <v>24318</v>
      </c>
      <c r="G5" s="21" t="n">
        <v>25264</v>
      </c>
      <c r="H5" s="22" t="n">
        <v>24468</v>
      </c>
      <c r="I5" s="21" t="n">
        <v>23945</v>
      </c>
      <c r="J5" s="22" t="n">
        <v>24064</v>
      </c>
    </row>
    <row r="6">
      <c r="A6" s="18" t="n">
        <v>46259</v>
      </c>
      <c r="B6" s="19" t="n">
        <v>0.05208333333333334</v>
      </c>
      <c r="C6" s="3" t="n">
        <v>2</v>
      </c>
      <c r="D6" s="21" t="n">
        <v>25813</v>
      </c>
      <c r="E6" s="22" t="n">
        <v>27158</v>
      </c>
      <c r="F6" s="21" t="n">
        <v>25420</v>
      </c>
      <c r="G6" s="21" t="n">
        <v>26149</v>
      </c>
      <c r="H6" s="22" t="n">
        <v>25291</v>
      </c>
      <c r="I6" s="21" t="n">
        <v>25374</v>
      </c>
      <c r="J6" s="22" t="n">
        <v>25395</v>
      </c>
    </row>
    <row r="7">
      <c r="A7" s="18" t="n">
        <v>46259</v>
      </c>
      <c r="B7" s="19" t="n">
        <v>0.0625</v>
      </c>
      <c r="C7" s="3" t="n">
        <v>2</v>
      </c>
      <c r="D7" s="21" t="n">
        <v>25192</v>
      </c>
      <c r="E7" s="22" t="n">
        <v>27242</v>
      </c>
      <c r="F7" s="21" t="n">
        <v>24643</v>
      </c>
      <c r="G7" s="21" t="n">
        <v>25416</v>
      </c>
      <c r="H7" s="22" t="n">
        <v>24834</v>
      </c>
      <c r="I7" s="21" t="n">
        <v>24409</v>
      </c>
      <c r="J7" s="22" t="n">
        <v>24449</v>
      </c>
    </row>
    <row r="8">
      <c r="A8" s="18" t="n">
        <v>46259</v>
      </c>
      <c r="B8" s="19" t="n">
        <v>0.07291666666666667</v>
      </c>
      <c r="C8" s="3" t="n">
        <v>2</v>
      </c>
      <c r="D8" s="21" t="n">
        <v>25115</v>
      </c>
      <c r="E8" s="22" t="n">
        <v>26969</v>
      </c>
      <c r="F8" s="21" t="n">
        <v>24708</v>
      </c>
      <c r="G8" s="21" t="n">
        <v>25373</v>
      </c>
      <c r="H8" s="22" t="n">
        <v>24627</v>
      </c>
      <c r="I8" s="21" t="n">
        <v>24379</v>
      </c>
      <c r="J8" s="22" t="n">
        <v>24494</v>
      </c>
    </row>
    <row r="9">
      <c r="A9" s="18" t="n">
        <v>46259</v>
      </c>
      <c r="B9" s="19" t="n">
        <v>0.08333333333333333</v>
      </c>
      <c r="C9" s="3" t="n">
        <v>2</v>
      </c>
      <c r="D9" s="21" t="n">
        <v>25102</v>
      </c>
      <c r="E9" s="22" t="n">
        <v>26685</v>
      </c>
      <c r="F9" s="21" t="n">
        <v>24722</v>
      </c>
      <c r="G9" s="21" t="n">
        <v>25376</v>
      </c>
      <c r="H9" s="22" t="n">
        <v>24664</v>
      </c>
      <c r="I9" s="21" t="n">
        <v>24496</v>
      </c>
      <c r="J9" s="22" t="n">
        <v>24552</v>
      </c>
    </row>
    <row r="10">
      <c r="A10" s="18" t="n">
        <v>46259</v>
      </c>
      <c r="B10" s="19" t="n">
        <v>0.09375</v>
      </c>
      <c r="C10" s="3" t="n">
        <v>3</v>
      </c>
      <c r="D10" s="21" t="n">
        <v>25126</v>
      </c>
      <c r="E10" s="22" t="n">
        <v>26889</v>
      </c>
      <c r="F10" s="21" t="n">
        <v>24762</v>
      </c>
      <c r="G10" s="21" t="n">
        <v>25400</v>
      </c>
      <c r="H10" s="22" t="n">
        <v>24598</v>
      </c>
      <c r="I10" s="21" t="n">
        <v>24347</v>
      </c>
      <c r="J10" s="22" t="n">
        <v>24628</v>
      </c>
    </row>
    <row r="11">
      <c r="A11" s="18" t="n">
        <v>46259</v>
      </c>
      <c r="B11" s="19" t="n">
        <v>0.1041666666666667</v>
      </c>
      <c r="C11" s="3" t="n">
        <v>3</v>
      </c>
      <c r="D11" s="21" t="n">
        <v>25022</v>
      </c>
      <c r="E11" s="22" t="n">
        <v>26605</v>
      </c>
      <c r="F11" s="21" t="n">
        <v>24978</v>
      </c>
      <c r="G11" s="21" t="n">
        <v>25337</v>
      </c>
      <c r="H11" s="22" t="n">
        <v>24448</v>
      </c>
      <c r="I11" s="21" t="n">
        <v>24280</v>
      </c>
      <c r="J11" s="22" t="n">
        <v>24385</v>
      </c>
    </row>
    <row r="12">
      <c r="A12" s="18" t="n">
        <v>46259</v>
      </c>
      <c r="B12" s="19" t="n">
        <v>0.1145833333333333</v>
      </c>
      <c r="C12" s="3" t="n">
        <v>3</v>
      </c>
      <c r="D12" s="21" t="n">
        <v>24914</v>
      </c>
      <c r="E12" s="22" t="n">
        <v>26391</v>
      </c>
      <c r="F12" s="21" t="n">
        <v>24967</v>
      </c>
      <c r="G12" s="21" t="n">
        <v>25306</v>
      </c>
      <c r="H12" s="22" t="n">
        <v>24327</v>
      </c>
      <c r="I12" s="21" t="n">
        <v>24147</v>
      </c>
      <c r="J12" s="22" t="n">
        <v>24271</v>
      </c>
    </row>
    <row r="13">
      <c r="A13" s="18" t="n">
        <v>46259</v>
      </c>
      <c r="B13" s="19" t="n">
        <v>0.125</v>
      </c>
      <c r="C13" s="3" t="n">
        <v>3</v>
      </c>
      <c r="D13" s="21" t="n">
        <v>24696</v>
      </c>
      <c r="E13" s="22" t="n">
        <v>26287</v>
      </c>
      <c r="F13" s="21" t="n">
        <v>24561</v>
      </c>
      <c r="G13" s="21" t="n">
        <v>25287</v>
      </c>
      <c r="H13" s="22" t="n">
        <v>24199</v>
      </c>
      <c r="I13" s="21" t="n">
        <v>23794</v>
      </c>
      <c r="J13" s="22" t="n">
        <v>23975</v>
      </c>
    </row>
    <row r="14">
      <c r="A14" s="18" t="n">
        <v>46259</v>
      </c>
      <c r="B14" s="19" t="n">
        <v>0.1354166666666667</v>
      </c>
      <c r="C14" s="3" t="n">
        <v>4</v>
      </c>
      <c r="D14" s="21" t="n">
        <v>24658</v>
      </c>
      <c r="E14" s="22" t="n">
        <v>26205</v>
      </c>
      <c r="F14" s="21" t="n">
        <v>24444</v>
      </c>
      <c r="G14" s="21" t="n">
        <v>25264</v>
      </c>
      <c r="H14" s="22" t="n">
        <v>24067</v>
      </c>
      <c r="I14" s="21" t="n">
        <v>23906</v>
      </c>
      <c r="J14" s="22" t="n">
        <v>23987</v>
      </c>
    </row>
    <row r="15">
      <c r="A15" s="18" t="n">
        <v>46259</v>
      </c>
      <c r="B15" s="19" t="n">
        <v>0.1458333333333333</v>
      </c>
      <c r="C15" s="3" t="n">
        <v>4</v>
      </c>
      <c r="D15" s="21" t="n">
        <v>24311</v>
      </c>
      <c r="E15" s="22" t="n">
        <v>26064</v>
      </c>
      <c r="F15" s="21" t="n">
        <v>23924</v>
      </c>
      <c r="G15" s="21" t="n">
        <v>24900</v>
      </c>
      <c r="H15" s="22" t="n">
        <v>23869</v>
      </c>
      <c r="I15" s="21" t="n">
        <v>23512</v>
      </c>
      <c r="J15" s="22" t="n">
        <v>23505</v>
      </c>
    </row>
    <row r="16">
      <c r="A16" s="18" t="n">
        <v>46259</v>
      </c>
      <c r="B16" s="19" t="n">
        <v>0.15625</v>
      </c>
      <c r="C16" s="3" t="n">
        <v>4</v>
      </c>
      <c r="D16" s="21" t="n">
        <v>24234</v>
      </c>
      <c r="E16" s="22" t="n">
        <v>25953</v>
      </c>
      <c r="F16" s="21" t="n">
        <v>23860</v>
      </c>
      <c r="G16" s="21" t="n">
        <v>24825</v>
      </c>
      <c r="H16" s="22" t="n">
        <v>23710</v>
      </c>
      <c r="I16" s="21" t="n">
        <v>23495</v>
      </c>
      <c r="J16" s="22" t="n">
        <v>23471</v>
      </c>
    </row>
    <row r="17">
      <c r="A17" s="18" t="n">
        <v>46259</v>
      </c>
      <c r="B17" s="19" t="n">
        <v>0.1666666666666667</v>
      </c>
      <c r="C17" s="3" t="n">
        <v>4</v>
      </c>
      <c r="D17" s="21" t="n">
        <v>24034</v>
      </c>
      <c r="E17" s="22" t="n">
        <v>25837</v>
      </c>
      <c r="F17" s="21" t="n">
        <v>23400</v>
      </c>
      <c r="G17" s="21" t="n">
        <v>24661</v>
      </c>
      <c r="H17" s="22" t="n">
        <v>23505</v>
      </c>
      <c r="I17" s="21" t="n">
        <v>23352</v>
      </c>
      <c r="J17" s="22" t="n">
        <v>23345</v>
      </c>
    </row>
    <row r="18">
      <c r="A18" s="18" t="n">
        <v>46259</v>
      </c>
      <c r="B18" s="19" t="n">
        <v>0.1770833333333333</v>
      </c>
      <c r="C18" s="3" t="n">
        <v>5</v>
      </c>
      <c r="D18" s="21" t="n">
        <v>23825</v>
      </c>
      <c r="E18" s="22" t="n">
        <v>25788</v>
      </c>
      <c r="F18" s="21" t="n">
        <v>23215</v>
      </c>
      <c r="G18" s="21" t="n">
        <v>24337</v>
      </c>
      <c r="H18" s="22" t="n">
        <v>23234</v>
      </c>
      <c r="I18" s="21" t="n">
        <v>23092</v>
      </c>
      <c r="J18" s="22" t="n">
        <v>23152</v>
      </c>
    </row>
    <row r="19">
      <c r="A19" s="18" t="n">
        <v>46259</v>
      </c>
      <c r="B19" s="19" t="n">
        <v>0.1875</v>
      </c>
      <c r="C19" s="3" t="n">
        <v>5</v>
      </c>
      <c r="D19" s="21" t="n">
        <v>23771</v>
      </c>
      <c r="E19" s="22" t="n">
        <v>25731</v>
      </c>
      <c r="F19" s="21" t="n">
        <v>23080</v>
      </c>
      <c r="G19" s="21" t="n">
        <v>24253</v>
      </c>
      <c r="H19" s="22" t="n">
        <v>23168</v>
      </c>
      <c r="I19" s="21" t="n">
        <v>23115</v>
      </c>
      <c r="J19" s="22" t="n">
        <v>23140</v>
      </c>
    </row>
    <row r="20">
      <c r="A20" s="18" t="n">
        <v>46259</v>
      </c>
      <c r="B20" s="19" t="n">
        <v>0.1979166666666667</v>
      </c>
      <c r="C20" s="3" t="n">
        <v>5</v>
      </c>
      <c r="D20" s="21" t="n">
        <v>23447</v>
      </c>
      <c r="E20" s="22" t="n">
        <v>25663</v>
      </c>
      <c r="F20" s="21" t="n">
        <v>22868</v>
      </c>
      <c r="G20" s="21" t="n">
        <v>23346</v>
      </c>
      <c r="H20" s="22" t="n">
        <v>23017</v>
      </c>
      <c r="I20" s="21" t="n">
        <v>22822</v>
      </c>
      <c r="J20" s="22" t="n">
        <v>22759</v>
      </c>
    </row>
    <row r="21">
      <c r="A21" s="18" t="n">
        <v>46259</v>
      </c>
      <c r="B21" s="19" t="n">
        <v>0.2083333333333333</v>
      </c>
      <c r="C21" s="3" t="n">
        <v>5</v>
      </c>
      <c r="D21" s="21" t="n">
        <v>23442</v>
      </c>
      <c r="E21" s="22" t="n">
        <v>25617</v>
      </c>
      <c r="F21" s="21" t="n">
        <v>22975</v>
      </c>
      <c r="G21" s="21" t="n">
        <v>23346</v>
      </c>
      <c r="H21" s="22" t="n">
        <v>23001</v>
      </c>
      <c r="I21" s="21" t="n">
        <v>22790</v>
      </c>
      <c r="J21" s="22" t="n">
        <v>22724</v>
      </c>
    </row>
    <row r="22">
      <c r="A22" s="18" t="n">
        <v>46259</v>
      </c>
      <c r="B22" s="19" t="n">
        <v>0.21875</v>
      </c>
      <c r="C22" s="3" t="n">
        <v>6</v>
      </c>
      <c r="D22" s="21" t="n">
        <v>23743</v>
      </c>
      <c r="E22" s="22" t="n">
        <v>25697</v>
      </c>
      <c r="F22" s="21" t="n">
        <v>23052</v>
      </c>
      <c r="G22" s="21" t="n">
        <v>24253</v>
      </c>
      <c r="H22" s="22" t="n">
        <v>23188</v>
      </c>
      <c r="I22" s="21" t="n">
        <v>22985</v>
      </c>
      <c r="J22" s="22" t="n">
        <v>23147</v>
      </c>
    </row>
    <row r="23">
      <c r="A23" s="18" t="n">
        <v>46259</v>
      </c>
      <c r="B23" s="19" t="n">
        <v>0.2291666666666667</v>
      </c>
      <c r="C23" s="3" t="n">
        <v>6</v>
      </c>
      <c r="D23" s="21" t="n">
        <v>24001</v>
      </c>
      <c r="E23" s="22" t="n">
        <v>25762</v>
      </c>
      <c r="F23" s="21" t="n">
        <v>23316</v>
      </c>
      <c r="G23" s="21" t="n">
        <v>24661</v>
      </c>
      <c r="H23" s="22" t="n">
        <v>23459</v>
      </c>
      <c r="I23" s="21" t="n">
        <v>23317</v>
      </c>
      <c r="J23" s="22" t="n">
        <v>23389</v>
      </c>
    </row>
    <row r="24">
      <c r="A24" s="18" t="n">
        <v>46259</v>
      </c>
      <c r="B24" s="19" t="n">
        <v>0.2395833333333333</v>
      </c>
      <c r="C24" s="3" t="n">
        <v>6</v>
      </c>
      <c r="D24" s="21" t="n">
        <v>24086</v>
      </c>
      <c r="E24" s="22" t="n">
        <v>25822</v>
      </c>
      <c r="F24" s="21" t="n">
        <v>23660</v>
      </c>
      <c r="G24" s="21" t="n">
        <v>24661</v>
      </c>
      <c r="H24" s="22" t="n">
        <v>23561</v>
      </c>
      <c r="I24" s="21" t="n">
        <v>23331</v>
      </c>
      <c r="J24" s="22" t="n">
        <v>23385</v>
      </c>
    </row>
    <row r="25">
      <c r="A25" s="18" t="n">
        <v>46259</v>
      </c>
      <c r="B25" s="19" t="n">
        <v>0.25</v>
      </c>
      <c r="C25" s="3" t="n">
        <v>6</v>
      </c>
      <c r="D25" s="21" t="n">
        <v>24179</v>
      </c>
      <c r="E25" s="22" t="n">
        <v>25854</v>
      </c>
      <c r="F25" s="21" t="n">
        <v>23870</v>
      </c>
      <c r="G25" s="21" t="n">
        <v>24722</v>
      </c>
      <c r="H25" s="22" t="n">
        <v>23647</v>
      </c>
      <c r="I25" s="21" t="n">
        <v>23476</v>
      </c>
      <c r="J25" s="22" t="n">
        <v>23414</v>
      </c>
    </row>
    <row r="26">
      <c r="A26" s="18" t="n">
        <v>46259</v>
      </c>
      <c r="B26" s="19" t="n">
        <v>0.2604166666666667</v>
      </c>
      <c r="C26" s="3" t="n">
        <v>7</v>
      </c>
      <c r="D26" s="21" t="n">
        <v>24151</v>
      </c>
      <c r="E26" s="22" t="n">
        <v>25405</v>
      </c>
      <c r="F26" s="21" t="n">
        <v>23795</v>
      </c>
      <c r="G26" s="21" t="n">
        <v>24661</v>
      </c>
      <c r="H26" s="22" t="n">
        <v>23860</v>
      </c>
      <c r="I26" s="21" t="n">
        <v>23550</v>
      </c>
      <c r="J26" s="22" t="n">
        <v>23573</v>
      </c>
    </row>
    <row r="27">
      <c r="A27" s="18" t="n">
        <v>46259</v>
      </c>
      <c r="B27" s="19" t="n">
        <v>0.2708333333333333</v>
      </c>
      <c r="C27" s="3" t="n">
        <v>7</v>
      </c>
      <c r="D27" s="21" t="n">
        <v>24169</v>
      </c>
      <c r="E27" s="22" t="n">
        <v>25319</v>
      </c>
      <c r="F27" s="21" t="n">
        <v>23938</v>
      </c>
      <c r="G27" s="21" t="n">
        <v>24688</v>
      </c>
      <c r="H27" s="22" t="n">
        <v>23963</v>
      </c>
      <c r="I27" s="21" t="n">
        <v>23474</v>
      </c>
      <c r="J27" s="22" t="n">
        <v>23589</v>
      </c>
    </row>
    <row r="28">
      <c r="A28" s="18" t="n">
        <v>46259</v>
      </c>
      <c r="B28" s="19" t="n">
        <v>0.28125</v>
      </c>
      <c r="C28" s="3" t="n">
        <v>7</v>
      </c>
      <c r="D28" s="21" t="n">
        <v>23568</v>
      </c>
      <c r="E28" s="22" t="n">
        <v>24959</v>
      </c>
      <c r="F28" s="21" t="n">
        <v>23068</v>
      </c>
      <c r="G28" s="21" t="n">
        <v>23820</v>
      </c>
      <c r="H28" s="22" t="n">
        <v>23614</v>
      </c>
      <c r="I28" s="21" t="n">
        <v>22826</v>
      </c>
      <c r="J28" s="22" t="n">
        <v>23019</v>
      </c>
    </row>
    <row r="29">
      <c r="A29" s="18" t="n">
        <v>46259</v>
      </c>
      <c r="B29" s="19" t="n">
        <v>0.2916666666666667</v>
      </c>
      <c r="C29" s="3" t="n">
        <v>7</v>
      </c>
      <c r="D29" s="21" t="n">
        <v>23267</v>
      </c>
      <c r="E29" s="22" t="n">
        <v>24498</v>
      </c>
      <c r="F29" s="21" t="n">
        <v>22851</v>
      </c>
      <c r="G29" s="21" t="n">
        <v>23255</v>
      </c>
      <c r="H29" s="22" t="n">
        <v>23172</v>
      </c>
      <c r="I29" s="21" t="n">
        <v>22739</v>
      </c>
      <c r="J29" s="22" t="n">
        <v>22973</v>
      </c>
    </row>
    <row r="30">
      <c r="A30" s="18" t="n">
        <v>46259</v>
      </c>
      <c r="B30" s="19" t="n">
        <v>0.3020833333333333</v>
      </c>
      <c r="C30" s="3" t="n">
        <v>8</v>
      </c>
      <c r="D30" s="21" t="n">
        <v>23119</v>
      </c>
      <c r="E30" s="22" t="n">
        <v>24070</v>
      </c>
      <c r="F30" s="21" t="n">
        <v>22834</v>
      </c>
      <c r="G30" s="21" t="n">
        <v>23318</v>
      </c>
      <c r="H30" s="22" t="n">
        <v>22703</v>
      </c>
      <c r="I30" s="21" t="n">
        <v>22771</v>
      </c>
      <c r="J30" s="22" t="n">
        <v>22944</v>
      </c>
    </row>
    <row r="31">
      <c r="A31" s="18" t="n">
        <v>46259</v>
      </c>
      <c r="B31" s="19" t="n">
        <v>0.3125</v>
      </c>
      <c r="C31" s="3" t="n">
        <v>8</v>
      </c>
      <c r="D31" s="21" t="n">
        <v>22579</v>
      </c>
      <c r="E31" s="22" t="n">
        <v>23518</v>
      </c>
      <c r="F31" s="21" t="n">
        <v>22142</v>
      </c>
      <c r="G31" s="21" t="n">
        <v>23104</v>
      </c>
      <c r="H31" s="22" t="n">
        <v>22047</v>
      </c>
      <c r="I31" s="21" t="n">
        <v>22124</v>
      </c>
      <c r="J31" s="22" t="n">
        <v>22488</v>
      </c>
    </row>
    <row r="32">
      <c r="A32" s="18" t="n">
        <v>46259</v>
      </c>
      <c r="B32" s="19" t="n">
        <v>0.3229166666666667</v>
      </c>
      <c r="C32" s="3" t="n">
        <v>8</v>
      </c>
      <c r="D32" s="21" t="n">
        <v>22124</v>
      </c>
      <c r="E32" s="22" t="n">
        <v>23046</v>
      </c>
      <c r="F32" s="21" t="n">
        <v>21574</v>
      </c>
      <c r="G32" s="21" t="n">
        <v>22885</v>
      </c>
      <c r="H32" s="22" t="n">
        <v>21726</v>
      </c>
      <c r="I32" s="21" t="n">
        <v>21424</v>
      </c>
      <c r="J32" s="22" t="n">
        <v>22059</v>
      </c>
    </row>
    <row r="33">
      <c r="A33" s="18" t="n">
        <v>46259</v>
      </c>
      <c r="B33" s="19" t="n">
        <v>0.3333333333333333</v>
      </c>
      <c r="C33" s="3" t="n">
        <v>8</v>
      </c>
      <c r="D33" s="21" t="n">
        <v>21792</v>
      </c>
      <c r="E33" s="22" t="n">
        <v>22602</v>
      </c>
      <c r="F33" s="21" t="n">
        <v>21117</v>
      </c>
      <c r="G33" s="21" t="n">
        <v>22699</v>
      </c>
      <c r="H33" s="22" t="n">
        <v>21430</v>
      </c>
      <c r="I33" s="21" t="n">
        <v>21049</v>
      </c>
      <c r="J33" s="22" t="n">
        <v>21838</v>
      </c>
    </row>
    <row r="34">
      <c r="A34" s="18" t="n">
        <v>46259</v>
      </c>
      <c r="B34" s="19" t="n">
        <v>0.34375</v>
      </c>
      <c r="C34" s="3" t="n">
        <v>9</v>
      </c>
      <c r="D34" s="21" t="n">
        <v>21801</v>
      </c>
      <c r="E34" s="22" t="n">
        <v>22348</v>
      </c>
      <c r="F34" s="21" t="n">
        <v>21319</v>
      </c>
      <c r="G34" s="21" t="n">
        <v>22748</v>
      </c>
      <c r="H34" s="22" t="n">
        <v>21482</v>
      </c>
      <c r="I34" s="21" t="n">
        <v>21165</v>
      </c>
      <c r="J34" s="22" t="n">
        <v>21766</v>
      </c>
    </row>
    <row r="35">
      <c r="A35" s="18" t="n">
        <v>46259</v>
      </c>
      <c r="B35" s="19" t="n">
        <v>0.3541666666666667</v>
      </c>
      <c r="C35" s="3" t="n">
        <v>9</v>
      </c>
      <c r="D35" s="21" t="n">
        <v>21505</v>
      </c>
      <c r="E35" s="22" t="n">
        <v>22089</v>
      </c>
      <c r="F35" s="21" t="n">
        <v>21039</v>
      </c>
      <c r="G35" s="21" t="n">
        <v>22536</v>
      </c>
      <c r="H35" s="22" t="n">
        <v>21263</v>
      </c>
      <c r="I35" s="21" t="n">
        <v>20868</v>
      </c>
      <c r="J35" s="22" t="n">
        <v>21270</v>
      </c>
    </row>
    <row r="36">
      <c r="A36" s="18" t="n">
        <v>46259</v>
      </c>
      <c r="B36" s="19" t="n">
        <v>0.3645833333333333</v>
      </c>
      <c r="C36" s="3" t="n">
        <v>9</v>
      </c>
      <c r="D36" s="21" t="n">
        <v>20919</v>
      </c>
      <c r="E36" s="22" t="n">
        <v>21676</v>
      </c>
      <c r="F36" s="21" t="n">
        <v>20781</v>
      </c>
      <c r="G36" s="21" t="n">
        <v>20767</v>
      </c>
      <c r="H36" s="22" t="n">
        <v>20984</v>
      </c>
      <c r="I36" s="21" t="n">
        <v>20342</v>
      </c>
      <c r="J36" s="22" t="n">
        <v>20881</v>
      </c>
    </row>
    <row r="37">
      <c r="A37" s="18" t="n">
        <v>46259</v>
      </c>
      <c r="B37" s="19" t="n">
        <v>0.375</v>
      </c>
      <c r="C37" s="3" t="n">
        <v>9</v>
      </c>
      <c r="D37" s="21" t="n">
        <v>20051</v>
      </c>
      <c r="E37" s="22" t="n">
        <v>21347</v>
      </c>
      <c r="F37" s="21" t="n">
        <v>20236</v>
      </c>
      <c r="G37" s="21" t="n">
        <v>18727</v>
      </c>
      <c r="H37" s="22" t="n">
        <v>20423</v>
      </c>
      <c r="I37" s="21" t="n">
        <v>19598</v>
      </c>
      <c r="J37" s="22" t="n">
        <v>19752</v>
      </c>
    </row>
    <row r="38">
      <c r="A38" s="18" t="n">
        <v>46259</v>
      </c>
      <c r="B38" s="19" t="n">
        <v>0.3854166666666667</v>
      </c>
      <c r="C38" s="3" t="n">
        <v>10</v>
      </c>
      <c r="D38" s="21" t="n">
        <v>19377</v>
      </c>
      <c r="E38" s="22" t="n">
        <v>21089</v>
      </c>
      <c r="F38" s="21" t="n">
        <v>19426</v>
      </c>
      <c r="G38" s="21" t="n">
        <v>18168</v>
      </c>
      <c r="H38" s="22" t="n">
        <v>20209</v>
      </c>
      <c r="I38" s="21" t="n">
        <v>18423</v>
      </c>
      <c r="J38" s="22" t="n">
        <v>18713</v>
      </c>
    </row>
    <row r="39">
      <c r="A39" s="18" t="n">
        <v>46259</v>
      </c>
      <c r="B39" s="19" t="n">
        <v>0.3958333333333333</v>
      </c>
      <c r="C39" s="3" t="n">
        <v>10</v>
      </c>
      <c r="D39" s="21" t="n">
        <v>19348</v>
      </c>
      <c r="E39" s="22" t="n">
        <v>20913</v>
      </c>
      <c r="F39" s="21" t="n">
        <v>19170</v>
      </c>
      <c r="G39" s="21" t="n">
        <v>18229</v>
      </c>
      <c r="H39" s="22" t="n">
        <v>20118</v>
      </c>
      <c r="I39" s="21" t="n">
        <v>18597</v>
      </c>
      <c r="J39" s="22" t="n">
        <v>18832</v>
      </c>
    </row>
    <row r="40">
      <c r="A40" s="18" t="n">
        <v>46259</v>
      </c>
      <c r="B40" s="19" t="n">
        <v>0.40625</v>
      </c>
      <c r="C40" s="3" t="n">
        <v>10</v>
      </c>
      <c r="D40" s="21" t="n">
        <v>19311</v>
      </c>
      <c r="E40" s="22" t="n">
        <v>20790</v>
      </c>
      <c r="F40" s="21" t="n">
        <v>18984</v>
      </c>
      <c r="G40" s="21" t="n">
        <v>18307</v>
      </c>
      <c r="H40" s="22" t="n">
        <v>20102</v>
      </c>
      <c r="I40" s="21" t="n">
        <v>18625</v>
      </c>
      <c r="J40" s="22" t="n">
        <v>18841</v>
      </c>
    </row>
    <row r="41">
      <c r="A41" s="18" t="n">
        <v>46259</v>
      </c>
      <c r="B41" s="19" t="n">
        <v>0.4166666666666667</v>
      </c>
      <c r="C41" s="3" t="n">
        <v>10</v>
      </c>
      <c r="D41" s="21" t="n">
        <v>19213</v>
      </c>
      <c r="E41" s="22" t="n">
        <v>20687</v>
      </c>
      <c r="F41" s="21" t="n">
        <v>18871</v>
      </c>
      <c r="G41" s="21" t="n">
        <v>18192</v>
      </c>
      <c r="H41" s="22" t="n">
        <v>20030</v>
      </c>
      <c r="I41" s="21" t="n">
        <v>18539</v>
      </c>
      <c r="J41" s="22" t="n">
        <v>18740</v>
      </c>
    </row>
    <row r="42">
      <c r="A42" s="18" t="n">
        <v>46259</v>
      </c>
      <c r="B42" s="19" t="n">
        <v>0.4270833333333333</v>
      </c>
      <c r="C42" s="3" t="n">
        <v>11</v>
      </c>
      <c r="D42" s="21" t="n">
        <v>19360</v>
      </c>
      <c r="E42" s="22" t="n">
        <v>20698</v>
      </c>
      <c r="F42" s="21" t="n">
        <v>19128</v>
      </c>
      <c r="G42" s="21" t="n">
        <v>18352</v>
      </c>
      <c r="H42" s="22" t="n">
        <v>20173</v>
      </c>
      <c r="I42" s="21" t="n">
        <v>18698</v>
      </c>
      <c r="J42" s="22" t="n">
        <v>18909</v>
      </c>
    </row>
    <row r="43">
      <c r="A43" s="18" t="n">
        <v>46259</v>
      </c>
      <c r="B43" s="19" t="n">
        <v>0.4375</v>
      </c>
      <c r="C43" s="3" t="n">
        <v>11</v>
      </c>
      <c r="D43" s="21" t="n">
        <v>19502</v>
      </c>
      <c r="E43" s="22" t="n">
        <v>20686</v>
      </c>
      <c r="F43" s="21" t="n">
        <v>19201</v>
      </c>
      <c r="G43" s="21" t="n">
        <v>18693</v>
      </c>
      <c r="H43" s="22" t="n">
        <v>20325</v>
      </c>
      <c r="I43" s="21" t="n">
        <v>18792</v>
      </c>
      <c r="J43" s="22" t="n">
        <v>19143</v>
      </c>
    </row>
    <row r="44">
      <c r="A44" s="18" t="n">
        <v>46259</v>
      </c>
      <c r="B44" s="19" t="n">
        <v>0.4479166666666667</v>
      </c>
      <c r="C44" s="3" t="n">
        <v>11</v>
      </c>
      <c r="D44" s="21" t="n">
        <v>19782</v>
      </c>
      <c r="E44" s="22" t="n">
        <v>20751</v>
      </c>
      <c r="F44" s="21" t="n">
        <v>19427</v>
      </c>
      <c r="G44" s="21" t="n">
        <v>19489</v>
      </c>
      <c r="H44" s="22" t="n">
        <v>20454</v>
      </c>
      <c r="I44" s="21" t="n">
        <v>18959</v>
      </c>
      <c r="J44" s="22" t="n">
        <v>19499</v>
      </c>
    </row>
    <row r="45">
      <c r="A45" s="18" t="n">
        <v>46259</v>
      </c>
      <c r="B45" s="19" t="n">
        <v>0.4583333333333333</v>
      </c>
      <c r="C45" s="3" t="n">
        <v>11</v>
      </c>
      <c r="D45" s="21" t="n">
        <v>19975</v>
      </c>
      <c r="E45" s="22" t="n">
        <v>20823</v>
      </c>
      <c r="F45" s="21" t="n">
        <v>19507</v>
      </c>
      <c r="G45" s="21" t="n">
        <v>19680</v>
      </c>
      <c r="H45" s="22" t="n">
        <v>20519</v>
      </c>
      <c r="I45" s="21" t="n">
        <v>19439</v>
      </c>
      <c r="J45" s="22" t="n">
        <v>19777</v>
      </c>
    </row>
    <row r="46">
      <c r="A46" s="18" t="n">
        <v>46259</v>
      </c>
      <c r="B46" s="19" t="n">
        <v>0.46875</v>
      </c>
      <c r="C46" s="3" t="n">
        <v>12</v>
      </c>
      <c r="D46" s="21" t="n">
        <v>20266</v>
      </c>
      <c r="E46" s="22" t="n">
        <v>21373</v>
      </c>
      <c r="F46" s="21" t="n">
        <v>19937</v>
      </c>
      <c r="G46" s="21" t="n">
        <v>19825</v>
      </c>
      <c r="H46" s="22" t="n">
        <v>20688</v>
      </c>
      <c r="I46" s="21" t="n">
        <v>19764</v>
      </c>
      <c r="J46" s="22" t="n">
        <v>19874</v>
      </c>
    </row>
    <row r="47">
      <c r="A47" s="18" t="n">
        <v>46259</v>
      </c>
      <c r="B47" s="19" t="n">
        <v>0.4791666666666667</v>
      </c>
      <c r="C47" s="3" t="n">
        <v>12</v>
      </c>
      <c r="D47" s="21" t="n">
        <v>20939</v>
      </c>
      <c r="E47" s="22" t="n">
        <v>21547</v>
      </c>
      <c r="F47" s="21" t="n">
        <v>20006</v>
      </c>
      <c r="G47" s="21" t="n">
        <v>20821</v>
      </c>
      <c r="H47" s="22" t="n">
        <v>21359</v>
      </c>
      <c r="I47" s="21" t="n">
        <v>20671</v>
      </c>
      <c r="J47" s="22" t="n">
        <v>21127</v>
      </c>
    </row>
    <row r="48">
      <c r="A48" s="18" t="n">
        <v>46259</v>
      </c>
      <c r="B48" s="19" t="n">
        <v>0.4895833333333333</v>
      </c>
      <c r="C48" s="3" t="n">
        <v>12</v>
      </c>
      <c r="D48" s="21" t="n">
        <v>21328</v>
      </c>
      <c r="E48" s="22" t="n">
        <v>21648</v>
      </c>
      <c r="F48" s="21" t="n">
        <v>20141</v>
      </c>
      <c r="G48" s="21" t="n">
        <v>21983</v>
      </c>
      <c r="H48" s="22" t="n">
        <v>21629</v>
      </c>
      <c r="I48" s="21" t="n">
        <v>20956</v>
      </c>
      <c r="J48" s="22" t="n">
        <v>21596</v>
      </c>
    </row>
    <row r="49">
      <c r="A49" s="18" t="n">
        <v>46259</v>
      </c>
      <c r="B49" s="19" t="n">
        <v>0.5</v>
      </c>
      <c r="C49" s="3" t="n">
        <v>12</v>
      </c>
      <c r="D49" s="21" t="n">
        <v>20626</v>
      </c>
      <c r="E49" s="22" t="n">
        <v>21488</v>
      </c>
      <c r="F49" s="21" t="n">
        <v>19508</v>
      </c>
      <c r="G49" s="21" t="n">
        <v>20326</v>
      </c>
      <c r="H49" s="22" t="n">
        <v>21094</v>
      </c>
      <c r="I49" s="21" t="n">
        <v>20405</v>
      </c>
      <c r="J49" s="22" t="n">
        <v>20792</v>
      </c>
    </row>
    <row r="50">
      <c r="A50" s="18" t="n">
        <v>46259</v>
      </c>
      <c r="B50" s="19" t="n">
        <v>0.5104166666666666</v>
      </c>
      <c r="C50" s="3" t="n">
        <v>13</v>
      </c>
      <c r="D50" s="21" t="n">
        <v>22082</v>
      </c>
      <c r="E50" s="22" t="n">
        <v>22058</v>
      </c>
      <c r="F50" s="21" t="n">
        <v>20988</v>
      </c>
      <c r="G50" s="21" t="n">
        <v>23087</v>
      </c>
      <c r="H50" s="22" t="n">
        <v>22446</v>
      </c>
      <c r="I50" s="21" t="n">
        <v>21699</v>
      </c>
      <c r="J50" s="22" t="n">
        <v>22272</v>
      </c>
    </row>
    <row r="51">
      <c r="A51" s="18" t="n">
        <v>46259</v>
      </c>
      <c r="B51" s="19" t="n">
        <v>0.5208333333333334</v>
      </c>
      <c r="C51" s="3" t="n">
        <v>13</v>
      </c>
      <c r="D51" s="21" t="n">
        <v>22141</v>
      </c>
      <c r="E51" s="22" t="n">
        <v>22435</v>
      </c>
      <c r="F51" s="21" t="n">
        <v>21000</v>
      </c>
      <c r="G51" s="21" t="n">
        <v>23160</v>
      </c>
      <c r="H51" s="22" t="n">
        <v>22469</v>
      </c>
      <c r="I51" s="21" t="n">
        <v>21700</v>
      </c>
      <c r="J51" s="22" t="n">
        <v>22117</v>
      </c>
    </row>
    <row r="52">
      <c r="A52" s="18" t="n">
        <v>46259</v>
      </c>
      <c r="B52" s="19" t="n">
        <v>0.53125</v>
      </c>
      <c r="C52" s="3" t="n">
        <v>13</v>
      </c>
      <c r="D52" s="21" t="n">
        <v>22139</v>
      </c>
      <c r="E52" s="22" t="n">
        <v>22455</v>
      </c>
      <c r="F52" s="21" t="n">
        <v>20961</v>
      </c>
      <c r="G52" s="21" t="n">
        <v>23160</v>
      </c>
      <c r="H52" s="22" t="n">
        <v>22480</v>
      </c>
      <c r="I52" s="21" t="n">
        <v>21658</v>
      </c>
      <c r="J52" s="22" t="n">
        <v>22153</v>
      </c>
    </row>
    <row r="53">
      <c r="A53" s="18" t="n">
        <v>46259</v>
      </c>
      <c r="B53" s="19" t="n">
        <v>0.5416666666666666</v>
      </c>
      <c r="C53" s="3" t="n">
        <v>13</v>
      </c>
      <c r="D53" s="21" t="n">
        <v>22251</v>
      </c>
      <c r="E53" s="22" t="n">
        <v>22558</v>
      </c>
      <c r="F53" s="21" t="n">
        <v>21015</v>
      </c>
      <c r="G53" s="21" t="n">
        <v>23546</v>
      </c>
      <c r="H53" s="22" t="n">
        <v>22511</v>
      </c>
      <c r="I53" s="21" t="n">
        <v>21801</v>
      </c>
      <c r="J53" s="22" t="n">
        <v>22135</v>
      </c>
    </row>
    <row r="54">
      <c r="A54" s="18" t="n">
        <v>46259</v>
      </c>
      <c r="B54" s="19" t="n">
        <v>0.5520833333333334</v>
      </c>
      <c r="C54" s="3" t="n">
        <v>14</v>
      </c>
      <c r="D54" s="21" t="n">
        <v>22181</v>
      </c>
      <c r="E54" s="22" t="n">
        <v>22665</v>
      </c>
      <c r="F54" s="21" t="n">
        <v>20818</v>
      </c>
      <c r="G54" s="21" t="n">
        <v>23511</v>
      </c>
      <c r="H54" s="22" t="n">
        <v>22559</v>
      </c>
      <c r="I54" s="21" t="n">
        <v>21511</v>
      </c>
      <c r="J54" s="22" t="n">
        <v>22067</v>
      </c>
    </row>
    <row r="55">
      <c r="A55" s="18" t="n">
        <v>46259</v>
      </c>
      <c r="B55" s="19" t="n">
        <v>0.5625</v>
      </c>
      <c r="C55" s="3" t="n">
        <v>14</v>
      </c>
      <c r="D55" s="21" t="n">
        <v>22239</v>
      </c>
      <c r="E55" s="22" t="n">
        <v>22727</v>
      </c>
      <c r="F55" s="21" t="n">
        <v>21025</v>
      </c>
      <c r="G55" s="21" t="n">
        <v>23452</v>
      </c>
      <c r="H55" s="22" t="n">
        <v>22471</v>
      </c>
      <c r="I55" s="21" t="n">
        <v>21646</v>
      </c>
      <c r="J55" s="22" t="n">
        <v>22146</v>
      </c>
    </row>
    <row r="56">
      <c r="A56" s="18" t="n">
        <v>46259</v>
      </c>
      <c r="B56" s="19" t="n">
        <v>0.5729166666666666</v>
      </c>
      <c r="C56" s="3" t="n">
        <v>14</v>
      </c>
      <c r="D56" s="21" t="n">
        <v>22266</v>
      </c>
      <c r="E56" s="22" t="n">
        <v>22803</v>
      </c>
      <c r="F56" s="21" t="n">
        <v>21178</v>
      </c>
      <c r="G56" s="21" t="n">
        <v>23375</v>
      </c>
      <c r="H56" s="22" t="n">
        <v>22541</v>
      </c>
      <c r="I56" s="21" t="n">
        <v>21603</v>
      </c>
      <c r="J56" s="22" t="n">
        <v>22121</v>
      </c>
    </row>
    <row r="57">
      <c r="A57" s="18" t="n">
        <v>46259</v>
      </c>
      <c r="B57" s="19" t="n">
        <v>0.5833333333333334</v>
      </c>
      <c r="C57" s="3" t="n">
        <v>14</v>
      </c>
      <c r="D57" s="21" t="n">
        <v>22178</v>
      </c>
      <c r="E57" s="22" t="n">
        <v>22810</v>
      </c>
      <c r="F57" s="21" t="n">
        <v>21106</v>
      </c>
      <c r="G57" s="21" t="n">
        <v>23312</v>
      </c>
      <c r="H57" s="22" t="n">
        <v>22435</v>
      </c>
      <c r="I57" s="21" t="n">
        <v>21433</v>
      </c>
      <c r="J57" s="22" t="n">
        <v>21995</v>
      </c>
    </row>
    <row r="58">
      <c r="A58" s="18" t="n">
        <v>46259</v>
      </c>
      <c r="B58" s="19" t="n">
        <v>0.59375</v>
      </c>
      <c r="C58" s="3" t="n">
        <v>15</v>
      </c>
      <c r="D58" s="21" t="n">
        <v>22265</v>
      </c>
      <c r="E58" s="22" t="n">
        <v>22942</v>
      </c>
      <c r="F58" s="21" t="n">
        <v>21112</v>
      </c>
      <c r="G58" s="21" t="n">
        <v>23445</v>
      </c>
      <c r="H58" s="22" t="n">
        <v>22505</v>
      </c>
      <c r="I58" s="21" t="n">
        <v>21628</v>
      </c>
      <c r="J58" s="22" t="n">
        <v>21982</v>
      </c>
    </row>
    <row r="59">
      <c r="A59" s="18" t="n">
        <v>46259</v>
      </c>
      <c r="B59" s="19" t="n">
        <v>0.6041666666666666</v>
      </c>
      <c r="C59" s="3" t="n">
        <v>15</v>
      </c>
      <c r="D59" s="21" t="n">
        <v>22306</v>
      </c>
      <c r="E59" s="22" t="n">
        <v>23021</v>
      </c>
      <c r="F59" s="21" t="n">
        <v>21277</v>
      </c>
      <c r="G59" s="21" t="n">
        <v>23445</v>
      </c>
      <c r="H59" s="22" t="n">
        <v>22537</v>
      </c>
      <c r="I59" s="21" t="n">
        <v>21589</v>
      </c>
      <c r="J59" s="22" t="n">
        <v>21988</v>
      </c>
    </row>
    <row r="60">
      <c r="A60" s="18" t="n">
        <v>46259</v>
      </c>
      <c r="B60" s="19" t="n">
        <v>0.6145833333333334</v>
      </c>
      <c r="C60" s="3" t="n">
        <v>15</v>
      </c>
      <c r="D60" s="21" t="n">
        <v>22497</v>
      </c>
      <c r="E60" s="22" t="n">
        <v>23334</v>
      </c>
      <c r="F60" s="21" t="n">
        <v>21312</v>
      </c>
      <c r="G60" s="21" t="n">
        <v>23431</v>
      </c>
      <c r="H60" s="22" t="n">
        <v>22763</v>
      </c>
      <c r="I60" s="21" t="n">
        <v>21842</v>
      </c>
      <c r="J60" s="22" t="n">
        <v>22280</v>
      </c>
    </row>
    <row r="61">
      <c r="A61" s="18" t="n">
        <v>46259</v>
      </c>
      <c r="B61" s="19" t="n">
        <v>0.625</v>
      </c>
      <c r="C61" s="3" t="n">
        <v>15</v>
      </c>
      <c r="D61" s="21" t="n">
        <v>22565</v>
      </c>
      <c r="E61" s="22" t="n">
        <v>23763</v>
      </c>
      <c r="F61" s="21" t="n">
        <v>21666</v>
      </c>
      <c r="G61" s="21" t="n">
        <v>22857</v>
      </c>
      <c r="H61" s="22" t="n">
        <v>22924</v>
      </c>
      <c r="I61" s="21" t="n">
        <v>21924</v>
      </c>
      <c r="J61" s="22" t="n">
        <v>22160</v>
      </c>
    </row>
    <row r="62">
      <c r="A62" s="18" t="n">
        <v>46259</v>
      </c>
      <c r="B62" s="19" t="n">
        <v>0.6354166666666666</v>
      </c>
      <c r="C62" s="3" t="n">
        <v>16</v>
      </c>
      <c r="D62" s="21" t="n">
        <v>22802</v>
      </c>
      <c r="E62" s="22" t="n">
        <v>23799</v>
      </c>
      <c r="F62" s="21" t="n">
        <v>22019</v>
      </c>
      <c r="G62" s="21" t="n">
        <v>23240</v>
      </c>
      <c r="H62" s="22" t="n">
        <v>23021</v>
      </c>
      <c r="I62" s="21" t="n">
        <v>22327</v>
      </c>
      <c r="J62" s="22" t="n">
        <v>22346</v>
      </c>
    </row>
    <row r="63">
      <c r="A63" s="18" t="n">
        <v>46259</v>
      </c>
      <c r="B63" s="19" t="n">
        <v>0.6458333333333334</v>
      </c>
      <c r="C63" s="3" t="n">
        <v>16</v>
      </c>
      <c r="D63" s="21" t="n">
        <v>23111</v>
      </c>
      <c r="E63" s="22" t="n">
        <v>24315</v>
      </c>
      <c r="F63" s="21" t="n">
        <v>22477</v>
      </c>
      <c r="G63" s="21" t="n">
        <v>23333</v>
      </c>
      <c r="H63" s="22" t="n">
        <v>23351</v>
      </c>
      <c r="I63" s="21" t="n">
        <v>22381</v>
      </c>
      <c r="J63" s="22" t="n">
        <v>22714</v>
      </c>
    </row>
    <row r="64">
      <c r="A64" s="18" t="n">
        <v>46259</v>
      </c>
      <c r="B64" s="19" t="n">
        <v>0.65625</v>
      </c>
      <c r="C64" s="3" t="n">
        <v>16</v>
      </c>
      <c r="D64" s="21" t="n">
        <v>23888</v>
      </c>
      <c r="E64" s="22" t="n">
        <v>24768</v>
      </c>
      <c r="F64" s="21" t="n">
        <v>22947</v>
      </c>
      <c r="G64" s="21" t="n">
        <v>24516</v>
      </c>
      <c r="H64" s="22" t="n">
        <v>24046</v>
      </c>
      <c r="I64" s="21" t="n">
        <v>23326</v>
      </c>
      <c r="J64" s="22" t="n">
        <v>23680</v>
      </c>
    </row>
    <row r="65">
      <c r="A65" s="18" t="n">
        <v>46259</v>
      </c>
      <c r="B65" s="19" t="n">
        <v>0.6666666666666666</v>
      </c>
      <c r="C65" s="3" t="n">
        <v>16</v>
      </c>
      <c r="D65" s="21" t="n">
        <v>23930</v>
      </c>
      <c r="E65" s="22" t="n">
        <v>25332</v>
      </c>
      <c r="F65" s="21" t="n">
        <v>23013</v>
      </c>
      <c r="G65" s="21" t="n">
        <v>24283</v>
      </c>
      <c r="H65" s="22" t="n">
        <v>23924</v>
      </c>
      <c r="I65" s="21" t="n">
        <v>23372</v>
      </c>
      <c r="J65" s="22" t="n">
        <v>23543</v>
      </c>
    </row>
    <row r="66">
      <c r="A66" s="18" t="n">
        <v>46259</v>
      </c>
      <c r="B66" s="19" t="n">
        <v>0.6770833333333334</v>
      </c>
      <c r="C66" s="3" t="n">
        <v>17</v>
      </c>
      <c r="D66" s="21" t="n">
        <v>24124</v>
      </c>
      <c r="E66" s="22" t="n">
        <v>25908</v>
      </c>
      <c r="F66" s="21" t="n">
        <v>23101</v>
      </c>
      <c r="G66" s="21" t="n">
        <v>24345</v>
      </c>
      <c r="H66" s="22" t="n">
        <v>24252</v>
      </c>
      <c r="I66" s="21" t="n">
        <v>23450</v>
      </c>
      <c r="J66" s="22" t="n">
        <v>23537</v>
      </c>
    </row>
    <row r="67">
      <c r="A67" s="18" t="n">
        <v>46259</v>
      </c>
      <c r="B67" s="19" t="n">
        <v>0.6875</v>
      </c>
      <c r="C67" s="3" t="n">
        <v>17</v>
      </c>
      <c r="D67" s="21" t="n">
        <v>24458</v>
      </c>
      <c r="E67" s="22" t="n">
        <v>26251</v>
      </c>
      <c r="F67" s="21" t="n">
        <v>23456</v>
      </c>
      <c r="G67" s="21" t="n">
        <v>24555</v>
      </c>
      <c r="H67" s="22" t="n">
        <v>24549</v>
      </c>
      <c r="I67" s="21" t="n">
        <v>23909</v>
      </c>
      <c r="J67" s="22" t="n">
        <v>23861</v>
      </c>
    </row>
    <row r="68">
      <c r="A68" s="18" t="n">
        <v>46259</v>
      </c>
      <c r="B68" s="19" t="n">
        <v>0.6979166666666666</v>
      </c>
      <c r="C68" s="3" t="n">
        <v>17</v>
      </c>
      <c r="D68" s="21" t="n">
        <v>24727</v>
      </c>
      <c r="E68" s="22" t="n">
        <v>26464</v>
      </c>
      <c r="F68" s="21" t="n">
        <v>24090</v>
      </c>
      <c r="G68" s="21" t="n">
        <v>24621</v>
      </c>
      <c r="H68" s="22" t="n">
        <v>24877</v>
      </c>
      <c r="I68" s="21" t="n">
        <v>24118</v>
      </c>
      <c r="J68" s="22" t="n">
        <v>24033</v>
      </c>
    </row>
    <row r="69">
      <c r="A69" s="18" t="n">
        <v>46259</v>
      </c>
      <c r="B69" s="19" t="n">
        <v>0.7083333333333334</v>
      </c>
      <c r="C69" s="3" t="n">
        <v>17</v>
      </c>
      <c r="D69" s="21" t="n">
        <v>24922</v>
      </c>
      <c r="E69" s="22" t="n">
        <v>26727</v>
      </c>
      <c r="F69" s="21" t="n">
        <v>24356</v>
      </c>
      <c r="G69" s="21" t="n">
        <v>24705</v>
      </c>
      <c r="H69" s="22" t="n">
        <v>25220</v>
      </c>
      <c r="I69" s="21" t="n">
        <v>24146</v>
      </c>
      <c r="J69" s="22" t="n">
        <v>24203</v>
      </c>
    </row>
    <row r="70">
      <c r="A70" s="18" t="n">
        <v>46259</v>
      </c>
      <c r="B70" s="19" t="n">
        <v>0.71875</v>
      </c>
      <c r="C70" s="3" t="n">
        <v>18</v>
      </c>
      <c r="D70" s="21" t="n">
        <v>24909</v>
      </c>
      <c r="E70" s="22" t="n">
        <v>25645</v>
      </c>
      <c r="F70" s="21" t="n">
        <v>24751</v>
      </c>
      <c r="G70" s="21" t="n">
        <v>24783</v>
      </c>
      <c r="H70" s="22" t="n">
        <v>25085</v>
      </c>
      <c r="I70" s="21" t="n">
        <v>24654</v>
      </c>
      <c r="J70" s="22" t="n">
        <v>24473</v>
      </c>
    </row>
    <row r="71">
      <c r="A71" s="18" t="n">
        <v>46259</v>
      </c>
      <c r="B71" s="19" t="n">
        <v>0.7291666666666666</v>
      </c>
      <c r="C71" s="3" t="n">
        <v>18</v>
      </c>
      <c r="D71" s="21" t="n">
        <v>24969</v>
      </c>
      <c r="E71" s="22" t="n">
        <v>25751</v>
      </c>
      <c r="F71" s="21" t="n">
        <v>24745</v>
      </c>
      <c r="G71" s="21" t="n">
        <v>24939</v>
      </c>
      <c r="H71" s="22" t="n">
        <v>24921</v>
      </c>
      <c r="I71" s="21" t="n">
        <v>24784</v>
      </c>
      <c r="J71" s="22" t="n">
        <v>24605</v>
      </c>
    </row>
    <row r="72">
      <c r="A72" s="18" t="n">
        <v>46259</v>
      </c>
      <c r="B72" s="19" t="n">
        <v>0.7395833333333334</v>
      </c>
      <c r="C72" s="3" t="n">
        <v>18</v>
      </c>
      <c r="D72" s="21" t="n">
        <v>25119</v>
      </c>
      <c r="E72" s="22" t="n">
        <v>25737</v>
      </c>
      <c r="F72" s="21" t="n">
        <v>25029</v>
      </c>
      <c r="G72" s="21" t="n">
        <v>25088</v>
      </c>
      <c r="H72" s="22" t="n">
        <v>24943</v>
      </c>
      <c r="I72" s="21" t="n">
        <v>24843</v>
      </c>
      <c r="J72" s="22" t="n">
        <v>25016</v>
      </c>
    </row>
    <row r="73">
      <c r="A73" s="18" t="n">
        <v>46259</v>
      </c>
      <c r="B73" s="19" t="n">
        <v>0.75</v>
      </c>
      <c r="C73" s="3" t="n">
        <v>18</v>
      </c>
      <c r="D73" s="21" t="n">
        <v>25243</v>
      </c>
      <c r="E73" s="22" t="n">
        <v>25743</v>
      </c>
      <c r="F73" s="21" t="n">
        <v>25383</v>
      </c>
      <c r="G73" s="21" t="n">
        <v>25258</v>
      </c>
      <c r="H73" s="22" t="n">
        <v>25031</v>
      </c>
      <c r="I73" s="21" t="n">
        <v>25054</v>
      </c>
      <c r="J73" s="22" t="n">
        <v>24961</v>
      </c>
    </row>
    <row r="74">
      <c r="A74" s="18" t="n">
        <v>46259</v>
      </c>
      <c r="B74" s="19" t="n">
        <v>0.7604166666666666</v>
      </c>
      <c r="C74" s="3" t="n">
        <v>19</v>
      </c>
      <c r="D74" s="21" t="n">
        <v>25178</v>
      </c>
      <c r="E74" s="22" t="n">
        <v>25771</v>
      </c>
      <c r="F74" s="21" t="n">
        <v>25009</v>
      </c>
      <c r="G74" s="21" t="n">
        <v>25200</v>
      </c>
      <c r="H74" s="22" t="n">
        <v>25201</v>
      </c>
      <c r="I74" s="21" t="n">
        <v>24927</v>
      </c>
      <c r="J74" s="22" t="n">
        <v>24912</v>
      </c>
    </row>
    <row r="75">
      <c r="A75" s="18" t="n">
        <v>46259</v>
      </c>
      <c r="B75" s="19" t="n">
        <v>0.7708333333333334</v>
      </c>
      <c r="C75" s="3" t="n">
        <v>19</v>
      </c>
      <c r="D75" s="21" t="n">
        <v>25172</v>
      </c>
      <c r="E75" s="22" t="n">
        <v>25781</v>
      </c>
      <c r="F75" s="21" t="n">
        <v>24979</v>
      </c>
      <c r="G75" s="21" t="n">
        <v>25239</v>
      </c>
      <c r="H75" s="22" t="n">
        <v>25156</v>
      </c>
      <c r="I75" s="21" t="n">
        <v>24858</v>
      </c>
      <c r="J75" s="22" t="n">
        <v>24968</v>
      </c>
    </row>
    <row r="76">
      <c r="A76" s="18" t="n">
        <v>46259</v>
      </c>
      <c r="B76" s="19" t="n">
        <v>0.78125</v>
      </c>
      <c r="C76" s="3" t="n">
        <v>19</v>
      </c>
      <c r="D76" s="21" t="n">
        <v>25168</v>
      </c>
      <c r="E76" s="22" t="n">
        <v>25816</v>
      </c>
      <c r="F76" s="21" t="n">
        <v>24943</v>
      </c>
      <c r="G76" s="21" t="n">
        <v>25285</v>
      </c>
      <c r="H76" s="22" t="n">
        <v>25037</v>
      </c>
      <c r="I76" s="21" t="n">
        <v>24927</v>
      </c>
      <c r="J76" s="22" t="n">
        <v>24954</v>
      </c>
    </row>
    <row r="77">
      <c r="A77" s="18" t="n">
        <v>46259</v>
      </c>
      <c r="B77" s="19" t="n">
        <v>0.7916666666666666</v>
      </c>
      <c r="C77" s="3" t="n">
        <v>19</v>
      </c>
      <c r="D77" s="21" t="n">
        <v>25101</v>
      </c>
      <c r="E77" s="22" t="n">
        <v>25746</v>
      </c>
      <c r="F77" s="21" t="n">
        <v>24713</v>
      </c>
      <c r="G77" s="21" t="n">
        <v>25261</v>
      </c>
      <c r="H77" s="22" t="n">
        <v>25038</v>
      </c>
      <c r="I77" s="21" t="n">
        <v>24836</v>
      </c>
      <c r="J77" s="22" t="n">
        <v>24960</v>
      </c>
    </row>
    <row r="78">
      <c r="A78" s="18" t="n">
        <v>46259</v>
      </c>
      <c r="B78" s="19" t="n">
        <v>0.8020833333333334</v>
      </c>
      <c r="C78" s="3" t="n">
        <v>20</v>
      </c>
      <c r="D78" s="21" t="n">
        <v>25069</v>
      </c>
      <c r="E78" s="22" t="n">
        <v>26926</v>
      </c>
      <c r="F78" s="21" t="n">
        <v>24619</v>
      </c>
      <c r="G78" s="21" t="n">
        <v>24983</v>
      </c>
      <c r="H78" s="22" t="n">
        <v>24827</v>
      </c>
      <c r="I78" s="21" t="n">
        <v>24482</v>
      </c>
      <c r="J78" s="22" t="n">
        <v>24405</v>
      </c>
    </row>
    <row r="79">
      <c r="A79" s="18" t="n">
        <v>46259</v>
      </c>
      <c r="B79" s="19" t="n">
        <v>0.8125</v>
      </c>
      <c r="C79" s="3" t="n">
        <v>20</v>
      </c>
      <c r="D79" s="21" t="n">
        <v>24959</v>
      </c>
      <c r="E79" s="22" t="n">
        <v>26792</v>
      </c>
      <c r="F79" s="21" t="n">
        <v>24523</v>
      </c>
      <c r="G79" s="21" t="n">
        <v>24905</v>
      </c>
      <c r="H79" s="22" t="n">
        <v>24715</v>
      </c>
      <c r="I79" s="21" t="n">
        <v>24460</v>
      </c>
      <c r="J79" s="22" t="n">
        <v>24197</v>
      </c>
    </row>
    <row r="80">
      <c r="A80" s="18" t="n">
        <v>46259</v>
      </c>
      <c r="B80" s="19" t="n">
        <v>0.8229166666666666</v>
      </c>
      <c r="C80" s="3" t="n">
        <v>20</v>
      </c>
      <c r="D80" s="21" t="n">
        <v>24893</v>
      </c>
      <c r="E80" s="22" t="n">
        <v>26684</v>
      </c>
      <c r="F80" s="21" t="n">
        <v>24391</v>
      </c>
      <c r="G80" s="21" t="n">
        <v>24867</v>
      </c>
      <c r="H80" s="22" t="n">
        <v>24641</v>
      </c>
      <c r="I80" s="21" t="n">
        <v>24399</v>
      </c>
      <c r="J80" s="22" t="n">
        <v>24217</v>
      </c>
    </row>
    <row r="81">
      <c r="A81" s="18" t="n">
        <v>46259</v>
      </c>
      <c r="B81" s="19" t="n">
        <v>0.8333333333333334</v>
      </c>
      <c r="C81" s="3" t="n">
        <v>20</v>
      </c>
      <c r="D81" s="21" t="n">
        <v>24899</v>
      </c>
      <c r="E81" s="22" t="n">
        <v>26606</v>
      </c>
      <c r="F81" s="21" t="n">
        <v>24525</v>
      </c>
      <c r="G81" s="21" t="n">
        <v>24867</v>
      </c>
      <c r="H81" s="22" t="n">
        <v>24625</v>
      </c>
      <c r="I81" s="21" t="n">
        <v>24404</v>
      </c>
      <c r="J81" s="22" t="n">
        <v>24217</v>
      </c>
    </row>
    <row r="82">
      <c r="A82" s="18" t="n">
        <v>46259</v>
      </c>
      <c r="B82" s="19" t="n">
        <v>0.84375</v>
      </c>
      <c r="C82" s="3" t="n">
        <v>21</v>
      </c>
      <c r="D82" s="21" t="n">
        <v>24912</v>
      </c>
      <c r="E82" s="22" t="n">
        <v>26534</v>
      </c>
      <c r="F82" s="21" t="n">
        <v>24589</v>
      </c>
      <c r="G82" s="21" t="n">
        <v>24867</v>
      </c>
      <c r="H82" s="22" t="n">
        <v>24603</v>
      </c>
      <c r="I82" s="21" t="n">
        <v>24450</v>
      </c>
      <c r="J82" s="22" t="n">
        <v>24285</v>
      </c>
    </row>
    <row r="83">
      <c r="A83" s="18" t="n">
        <v>46259</v>
      </c>
      <c r="B83" s="19" t="n">
        <v>0.8541666666666666</v>
      </c>
      <c r="C83" s="3" t="n">
        <v>21</v>
      </c>
      <c r="D83" s="21" t="n">
        <v>24942</v>
      </c>
      <c r="E83" s="22" t="n">
        <v>26344</v>
      </c>
      <c r="F83" s="21" t="n">
        <v>24703</v>
      </c>
      <c r="G83" s="21" t="n">
        <v>24954</v>
      </c>
      <c r="H83" s="22" t="n">
        <v>24613</v>
      </c>
      <c r="I83" s="21" t="n">
        <v>24541</v>
      </c>
      <c r="J83" s="22" t="n">
        <v>24380</v>
      </c>
    </row>
    <row r="84">
      <c r="A84" s="18" t="n">
        <v>46259</v>
      </c>
      <c r="B84" s="19" t="n">
        <v>0.8645833333333334</v>
      </c>
      <c r="C84" s="3" t="n">
        <v>21</v>
      </c>
      <c r="D84" s="21" t="n">
        <v>24959</v>
      </c>
      <c r="E84" s="22" t="n">
        <v>26251</v>
      </c>
      <c r="F84" s="21" t="n">
        <v>24529</v>
      </c>
      <c r="G84" s="21" t="n">
        <v>24980</v>
      </c>
      <c r="H84" s="22" t="n">
        <v>24628</v>
      </c>
      <c r="I84" s="21" t="n">
        <v>24713</v>
      </c>
      <c r="J84" s="22" t="n">
        <v>24534</v>
      </c>
    </row>
    <row r="85">
      <c r="A85" s="18" t="n">
        <v>46259</v>
      </c>
      <c r="B85" s="19" t="n">
        <v>0.875</v>
      </c>
      <c r="C85" s="3" t="n">
        <v>21</v>
      </c>
      <c r="D85" s="21" t="n">
        <v>25015</v>
      </c>
      <c r="E85" s="22" t="n">
        <v>26198</v>
      </c>
      <c r="F85" s="21" t="n">
        <v>24761</v>
      </c>
      <c r="G85" s="21" t="n">
        <v>24980</v>
      </c>
      <c r="H85" s="22" t="n">
        <v>24629</v>
      </c>
      <c r="I85" s="21" t="n">
        <v>24788</v>
      </c>
      <c r="J85" s="22" t="n">
        <v>24627</v>
      </c>
    </row>
    <row r="86">
      <c r="A86" s="18" t="n">
        <v>46259</v>
      </c>
      <c r="B86" s="19" t="n">
        <v>0.8854166666666666</v>
      </c>
      <c r="C86" s="3" t="n">
        <v>22</v>
      </c>
      <c r="D86" s="21" t="n">
        <v>24997</v>
      </c>
      <c r="E86" s="22" t="n">
        <v>26188</v>
      </c>
      <c r="F86" s="21" t="n">
        <v>24675</v>
      </c>
      <c r="G86" s="21" t="n">
        <v>24955</v>
      </c>
      <c r="H86" s="22" t="n">
        <v>24669</v>
      </c>
      <c r="I86" s="21" t="n">
        <v>24733</v>
      </c>
      <c r="J86" s="22" t="n">
        <v>24647</v>
      </c>
    </row>
    <row r="87">
      <c r="A87" s="18" t="n">
        <v>46259</v>
      </c>
      <c r="B87" s="19" t="n">
        <v>0.8958333333333334</v>
      </c>
      <c r="C87" s="3" t="n">
        <v>22</v>
      </c>
      <c r="D87" s="21" t="n">
        <v>25061</v>
      </c>
      <c r="E87" s="22" t="n">
        <v>26172</v>
      </c>
      <c r="F87" s="21" t="n">
        <v>24759</v>
      </c>
      <c r="G87" s="21" t="n">
        <v>24971</v>
      </c>
      <c r="H87" s="22" t="n">
        <v>24717</v>
      </c>
      <c r="I87" s="21" t="n">
        <v>24944</v>
      </c>
      <c r="J87" s="22" t="n">
        <v>24692</v>
      </c>
    </row>
    <row r="88">
      <c r="A88" s="18" t="n">
        <v>46259</v>
      </c>
      <c r="B88" s="19" t="n">
        <v>0.90625</v>
      </c>
      <c r="C88" s="3" t="n">
        <v>22</v>
      </c>
      <c r="D88" s="21" t="n">
        <v>25123</v>
      </c>
      <c r="E88" s="22" t="n">
        <v>26174</v>
      </c>
      <c r="F88" s="21" t="n">
        <v>24960</v>
      </c>
      <c r="G88" s="21" t="n">
        <v>25032</v>
      </c>
      <c r="H88" s="22" t="n">
        <v>24800</v>
      </c>
      <c r="I88" s="21" t="n">
        <v>24960</v>
      </c>
      <c r="J88" s="22" t="n">
        <v>24717</v>
      </c>
    </row>
    <row r="89">
      <c r="A89" s="18" t="n">
        <v>46259</v>
      </c>
      <c r="B89" s="19" t="n">
        <v>0.9166666666666666</v>
      </c>
      <c r="C89" s="3" t="n">
        <v>22</v>
      </c>
      <c r="D89" s="21" t="n">
        <v>25150</v>
      </c>
      <c r="E89" s="22" t="n">
        <v>26137</v>
      </c>
      <c r="F89" s="21" t="n">
        <v>24948</v>
      </c>
      <c r="G89" s="21" t="n">
        <v>25032</v>
      </c>
      <c r="H89" s="22" t="n">
        <v>24872</v>
      </c>
      <c r="I89" s="21" t="n">
        <v>25063</v>
      </c>
      <c r="J89" s="22" t="n">
        <v>24752</v>
      </c>
    </row>
    <row r="90">
      <c r="A90" s="18" t="n">
        <v>46259</v>
      </c>
      <c r="B90" s="19" t="n">
        <v>0.9270833333333334</v>
      </c>
      <c r="C90" s="3" t="n">
        <v>23</v>
      </c>
      <c r="D90" s="21" t="n">
        <v>25203</v>
      </c>
      <c r="E90" s="22" t="n">
        <v>26198</v>
      </c>
      <c r="F90" s="21" t="n">
        <v>24921</v>
      </c>
      <c r="G90" s="21" t="n">
        <v>25043</v>
      </c>
      <c r="H90" s="22" t="n">
        <v>25092</v>
      </c>
      <c r="I90" s="21" t="n">
        <v>25075</v>
      </c>
      <c r="J90" s="22" t="n">
        <v>24786</v>
      </c>
    </row>
    <row r="91">
      <c r="A91" s="18" t="n">
        <v>46259</v>
      </c>
      <c r="B91" s="19" t="n">
        <v>0.9375</v>
      </c>
      <c r="C91" s="3" t="n">
        <v>23</v>
      </c>
      <c r="D91" s="21" t="n">
        <v>25365</v>
      </c>
      <c r="E91" s="22" t="n">
        <v>26179</v>
      </c>
      <c r="F91" s="21" t="n">
        <v>24993</v>
      </c>
      <c r="G91" s="21" t="n">
        <v>25128</v>
      </c>
      <c r="H91" s="22" t="n">
        <v>25331</v>
      </c>
      <c r="I91" s="21" t="n">
        <v>25262</v>
      </c>
      <c r="J91" s="22" t="n">
        <v>25193</v>
      </c>
    </row>
    <row r="92">
      <c r="A92" s="18" t="n">
        <v>46259</v>
      </c>
      <c r="B92" s="19" t="n">
        <v>0.9479166666666666</v>
      </c>
      <c r="C92" s="3" t="n">
        <v>23</v>
      </c>
      <c r="D92" s="21" t="n">
        <v>25384</v>
      </c>
      <c r="E92" s="22" t="n">
        <v>26157</v>
      </c>
      <c r="F92" s="21" t="n">
        <v>25032</v>
      </c>
      <c r="G92" s="21" t="n">
        <v>25128</v>
      </c>
      <c r="H92" s="22" t="n">
        <v>25419</v>
      </c>
      <c r="I92" s="21" t="n">
        <v>25240</v>
      </c>
      <c r="J92" s="22" t="n">
        <v>25228</v>
      </c>
    </row>
    <row r="93">
      <c r="A93" s="18" t="n">
        <v>46259</v>
      </c>
      <c r="B93" s="19" t="n">
        <v>0.9583333333333334</v>
      </c>
      <c r="C93" s="3" t="n">
        <v>23</v>
      </c>
      <c r="D93" s="21" t="n">
        <v>25400</v>
      </c>
      <c r="E93" s="22" t="n">
        <v>26112</v>
      </c>
      <c r="F93" s="21" t="n">
        <v>25071</v>
      </c>
      <c r="G93" s="21" t="n">
        <v>25126</v>
      </c>
      <c r="H93" s="22" t="n">
        <v>25476</v>
      </c>
      <c r="I93" s="21" t="n">
        <v>25291</v>
      </c>
      <c r="J93" s="22" t="n">
        <v>25231</v>
      </c>
    </row>
    <row r="94">
      <c r="A94" s="18" t="n">
        <v>46259</v>
      </c>
      <c r="B94" s="19" t="n">
        <v>0.96875</v>
      </c>
      <c r="C94" s="3" t="n">
        <v>24</v>
      </c>
      <c r="D94" s="21" t="n">
        <v>25618</v>
      </c>
      <c r="E94" s="22" t="n">
        <v>26153</v>
      </c>
      <c r="F94" s="21" t="n">
        <v>24873</v>
      </c>
      <c r="G94" s="21" t="n">
        <v>25503</v>
      </c>
      <c r="H94" s="22" t="n">
        <v>25747</v>
      </c>
      <c r="I94" s="21" t="n">
        <v>25627</v>
      </c>
      <c r="J94" s="22" t="n">
        <v>25717</v>
      </c>
    </row>
    <row r="95">
      <c r="A95" s="18" t="n">
        <v>46259</v>
      </c>
      <c r="B95" s="19" t="n">
        <v>0.9791666666666666</v>
      </c>
      <c r="C95" s="3" t="n">
        <v>24</v>
      </c>
      <c r="D95" s="21" t="n">
        <v>25185</v>
      </c>
      <c r="E95" s="22" t="n">
        <v>25977</v>
      </c>
      <c r="F95" s="21" t="n">
        <v>24532</v>
      </c>
      <c r="G95" s="21" t="n">
        <v>25108</v>
      </c>
      <c r="H95" s="22" t="n">
        <v>25500</v>
      </c>
      <c r="I95" s="21" t="n">
        <v>24940</v>
      </c>
      <c r="J95" s="22" t="n">
        <v>24965</v>
      </c>
    </row>
    <row r="96">
      <c r="A96" s="18" t="n">
        <v>46259</v>
      </c>
      <c r="B96" s="19" t="n">
        <v>0.9895833333333334</v>
      </c>
      <c r="C96" s="3" t="n">
        <v>24</v>
      </c>
      <c r="D96" s="21" t="n">
        <v>24991</v>
      </c>
      <c r="E96" s="22" t="n">
        <v>25652</v>
      </c>
      <c r="F96" s="21" t="n">
        <v>24400</v>
      </c>
      <c r="G96" s="21" t="n">
        <v>24972</v>
      </c>
      <c r="H96" s="22" t="n">
        <v>25298</v>
      </c>
      <c r="I96" s="21" t="n">
        <v>24679</v>
      </c>
      <c r="J96" s="22" t="n">
        <v>24868</v>
      </c>
    </row>
    <row r="97">
      <c r="A97" s="18" t="n">
        <v>46259</v>
      </c>
      <c r="B97" s="19" t="inlineStr">
        <is>
          <t>24:00</t>
        </is>
      </c>
      <c r="C97" s="3" t="n">
        <v>24</v>
      </c>
      <c r="D97" s="21" t="n">
        <v>24907</v>
      </c>
      <c r="E97" s="22" t="n">
        <v>25504</v>
      </c>
      <c r="F97" s="21" t="n">
        <v>24275</v>
      </c>
      <c r="G97" s="21" t="n">
        <v>24936</v>
      </c>
      <c r="H97" s="22" t="n">
        <v>25240</v>
      </c>
      <c r="I97" s="21" t="n">
        <v>24540</v>
      </c>
      <c r="J97" s="22" t="n">
        <v>24875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46259</v>
      </c>
      <c r="B2" s="19" t="n">
        <v>0.01041666666666667</v>
      </c>
      <c r="C2" s="3" t="n">
        <v>1</v>
      </c>
      <c r="D2" s="13" t="n">
        <v>424.9</v>
      </c>
      <c r="E2" s="13" t="n">
        <v>413.1</v>
      </c>
      <c r="F2" s="13" t="n">
        <v>425</v>
      </c>
      <c r="G2" s="23" t="n">
        <v>457.83</v>
      </c>
      <c r="H2" s="24" t="n">
        <v>420.52</v>
      </c>
      <c r="I2" s="23" t="n">
        <v>449.92</v>
      </c>
      <c r="J2" s="23" t="n">
        <v>464.3</v>
      </c>
      <c r="K2" s="24" t="n">
        <v>455.22</v>
      </c>
      <c r="L2" s="23" t="n">
        <v>479.7</v>
      </c>
      <c r="M2" s="24" t="n">
        <v>465.67</v>
      </c>
    </row>
    <row r="3">
      <c r="A3" s="18" t="n">
        <v>46259</v>
      </c>
      <c r="B3" s="19" t="n">
        <v>0.02083333333333333</v>
      </c>
      <c r="C3" s="3" t="n">
        <v>1</v>
      </c>
      <c r="D3" s="13" t="n">
        <v>424.9</v>
      </c>
      <c r="E3" s="13" t="n">
        <v>413.1</v>
      </c>
      <c r="F3" s="13" t="n">
        <v>425</v>
      </c>
      <c r="G3" s="23" t="n">
        <v>455.21</v>
      </c>
      <c r="H3" s="24" t="n">
        <v>411.69</v>
      </c>
      <c r="I3" s="23" t="n">
        <v>449.47</v>
      </c>
      <c r="J3" s="23" t="n">
        <v>460.78</v>
      </c>
      <c r="K3" s="24" t="n">
        <v>454.24</v>
      </c>
      <c r="L3" s="23" t="n">
        <v>476.6</v>
      </c>
      <c r="M3" s="24" t="n">
        <v>464.6</v>
      </c>
    </row>
    <row r="4">
      <c r="A4" s="18" t="n">
        <v>46259</v>
      </c>
      <c r="B4" s="19" t="n">
        <v>0.03125</v>
      </c>
      <c r="C4" s="3" t="n">
        <v>1</v>
      </c>
      <c r="D4" s="13" t="n">
        <v>424.9</v>
      </c>
      <c r="E4" s="13" t="n">
        <v>413.1</v>
      </c>
      <c r="F4" s="13" t="n">
        <v>425</v>
      </c>
      <c r="G4" s="23" t="n">
        <v>443.72</v>
      </c>
      <c r="H4" s="24" t="n">
        <v>398.55</v>
      </c>
      <c r="I4" s="23" t="n">
        <v>437.99</v>
      </c>
      <c r="J4" s="23" t="n">
        <v>454.43</v>
      </c>
      <c r="K4" s="24" t="n">
        <v>443.76</v>
      </c>
      <c r="L4" s="23" t="n">
        <v>462.04</v>
      </c>
      <c r="M4" s="24" t="n">
        <v>451.01</v>
      </c>
    </row>
    <row r="5">
      <c r="A5" s="18" t="n">
        <v>46259</v>
      </c>
      <c r="B5" s="19" t="n">
        <v>0.04166666666666666</v>
      </c>
      <c r="C5" s="3" t="n">
        <v>1</v>
      </c>
      <c r="D5" s="13" t="n">
        <v>424.9</v>
      </c>
      <c r="E5" s="13" t="n">
        <v>413.1</v>
      </c>
      <c r="F5" s="13" t="n">
        <v>425</v>
      </c>
      <c r="G5" s="23" t="n">
        <v>429.01</v>
      </c>
      <c r="H5" s="24" t="n">
        <v>382.15</v>
      </c>
      <c r="I5" s="23" t="n">
        <v>427.27</v>
      </c>
      <c r="J5" s="23" t="n">
        <v>443.66</v>
      </c>
      <c r="K5" s="24" t="n">
        <v>428.08</v>
      </c>
      <c r="L5" s="23" t="n">
        <v>441.87</v>
      </c>
      <c r="M5" s="24" t="n">
        <v>435.55</v>
      </c>
    </row>
    <row r="6">
      <c r="A6" s="18" t="n">
        <v>46259</v>
      </c>
      <c r="B6" s="19" t="n">
        <v>0.05208333333333334</v>
      </c>
      <c r="C6" s="3" t="n">
        <v>2</v>
      </c>
      <c r="D6" s="13" t="n">
        <v>421.2</v>
      </c>
      <c r="E6" s="13" t="n">
        <v>420</v>
      </c>
      <c r="F6" s="13" t="n">
        <v>426</v>
      </c>
      <c r="G6" s="23" t="n">
        <v>454.75</v>
      </c>
      <c r="H6" s="24" t="n">
        <v>444.96</v>
      </c>
      <c r="I6" s="23" t="n">
        <v>440.98</v>
      </c>
      <c r="J6" s="23" t="n">
        <v>464.1</v>
      </c>
      <c r="K6" s="24" t="n">
        <v>451.24</v>
      </c>
      <c r="L6" s="23" t="n">
        <v>470.95</v>
      </c>
      <c r="M6" s="24" t="n">
        <v>454.05</v>
      </c>
    </row>
    <row r="7">
      <c r="A7" s="18" t="n">
        <v>46259</v>
      </c>
      <c r="B7" s="19" t="n">
        <v>0.0625</v>
      </c>
      <c r="C7" s="3" t="n">
        <v>2</v>
      </c>
      <c r="D7" s="13" t="n">
        <v>421.2</v>
      </c>
      <c r="E7" s="13" t="n">
        <v>420</v>
      </c>
      <c r="F7" s="13" t="n">
        <v>426</v>
      </c>
      <c r="G7" s="23" t="n">
        <v>438.8</v>
      </c>
      <c r="H7" s="24" t="n">
        <v>418.24</v>
      </c>
      <c r="I7" s="23" t="n">
        <v>430.49</v>
      </c>
      <c r="J7" s="23" t="n">
        <v>455.93</v>
      </c>
      <c r="K7" s="24" t="n">
        <v>434.37</v>
      </c>
      <c r="L7" s="23" t="n">
        <v>447.84</v>
      </c>
      <c r="M7" s="24" t="n">
        <v>439.68</v>
      </c>
    </row>
    <row r="8">
      <c r="A8" s="18" t="n">
        <v>46259</v>
      </c>
      <c r="B8" s="19" t="n">
        <v>0.07291666666666667</v>
      </c>
      <c r="C8" s="3" t="n">
        <v>2</v>
      </c>
      <c r="D8" s="13" t="n">
        <v>421.2</v>
      </c>
      <c r="E8" s="13" t="n">
        <v>420</v>
      </c>
      <c r="F8" s="13" t="n">
        <v>426</v>
      </c>
      <c r="G8" s="23" t="n">
        <v>435.35</v>
      </c>
      <c r="H8" s="24" t="n">
        <v>416.22</v>
      </c>
      <c r="I8" s="23" t="n">
        <v>424.53</v>
      </c>
      <c r="J8" s="23" t="n">
        <v>454.43</v>
      </c>
      <c r="K8" s="24" t="n">
        <v>431.36</v>
      </c>
      <c r="L8" s="23" t="n">
        <v>446.41</v>
      </c>
      <c r="M8" s="24" t="n">
        <v>433.43</v>
      </c>
    </row>
    <row r="9">
      <c r="A9" s="18" t="n">
        <v>46259</v>
      </c>
      <c r="B9" s="19" t="n">
        <v>0.08333333333333333</v>
      </c>
      <c r="C9" s="3" t="n">
        <v>2</v>
      </c>
      <c r="D9" s="13" t="n">
        <v>421.2</v>
      </c>
      <c r="E9" s="13" t="n">
        <v>420</v>
      </c>
      <c r="F9" s="13" t="n">
        <v>426</v>
      </c>
      <c r="G9" s="23" t="n">
        <v>440.29</v>
      </c>
      <c r="H9" s="24" t="n">
        <v>416.01</v>
      </c>
      <c r="I9" s="23" t="n">
        <v>429.9</v>
      </c>
      <c r="J9" s="23" t="n">
        <v>455.7</v>
      </c>
      <c r="K9" s="24" t="n">
        <v>436.92</v>
      </c>
      <c r="L9" s="23" t="n">
        <v>453.67</v>
      </c>
      <c r="M9" s="24" t="n">
        <v>442.17</v>
      </c>
    </row>
    <row r="10">
      <c r="A10" s="18" t="n">
        <v>46259</v>
      </c>
      <c r="B10" s="19" t="n">
        <v>0.09375</v>
      </c>
      <c r="C10" s="3" t="n">
        <v>3</v>
      </c>
      <c r="D10" s="13" t="n">
        <v>406.6</v>
      </c>
      <c r="E10" s="13" t="n">
        <v>405</v>
      </c>
      <c r="F10" s="13" t="n">
        <v>407.11</v>
      </c>
      <c r="G10" s="23" t="n">
        <v>440.18</v>
      </c>
      <c r="H10" s="24" t="n">
        <v>415.73</v>
      </c>
      <c r="I10" s="23" t="n">
        <v>432.63</v>
      </c>
      <c r="J10" s="23" t="n">
        <v>454.28</v>
      </c>
      <c r="K10" s="24" t="n">
        <v>435.39</v>
      </c>
      <c r="L10" s="23" t="n">
        <v>453.35</v>
      </c>
      <c r="M10" s="24" t="n">
        <v>442.19</v>
      </c>
    </row>
    <row r="11">
      <c r="A11" s="18" t="n">
        <v>46259</v>
      </c>
      <c r="B11" s="19" t="n">
        <v>0.1041666666666667</v>
      </c>
      <c r="C11" s="3" t="n">
        <v>3</v>
      </c>
      <c r="D11" s="13" t="n">
        <v>406.6</v>
      </c>
      <c r="E11" s="13" t="n">
        <v>405</v>
      </c>
      <c r="F11" s="13" t="n">
        <v>407.11</v>
      </c>
      <c r="G11" s="23" t="n">
        <v>442.91</v>
      </c>
      <c r="H11" s="24" t="n">
        <v>403.07</v>
      </c>
      <c r="I11" s="23" t="n">
        <v>442.22</v>
      </c>
      <c r="J11" s="23" t="n">
        <v>452.92</v>
      </c>
      <c r="K11" s="24" t="n">
        <v>437.58</v>
      </c>
      <c r="L11" s="23" t="n">
        <v>463.91</v>
      </c>
      <c r="M11" s="24" t="n">
        <v>444.74</v>
      </c>
    </row>
    <row r="12">
      <c r="A12" s="18" t="n">
        <v>46259</v>
      </c>
      <c r="B12" s="19" t="n">
        <v>0.1145833333333333</v>
      </c>
      <c r="C12" s="3" t="n">
        <v>3</v>
      </c>
      <c r="D12" s="13" t="n">
        <v>406.6</v>
      </c>
      <c r="E12" s="13" t="n">
        <v>405</v>
      </c>
      <c r="F12" s="13" t="n">
        <v>407.11</v>
      </c>
      <c r="G12" s="23" t="n">
        <v>442.07</v>
      </c>
      <c r="H12" s="24" t="n">
        <v>395.64</v>
      </c>
      <c r="I12" s="23" t="n">
        <v>436.59</v>
      </c>
      <c r="J12" s="23" t="n">
        <v>447.98</v>
      </c>
      <c r="K12" s="24" t="n">
        <v>441.37</v>
      </c>
      <c r="L12" s="23" t="n">
        <v>462.8</v>
      </c>
      <c r="M12" s="24" t="n">
        <v>453.22</v>
      </c>
    </row>
    <row r="13">
      <c r="A13" s="18" t="n">
        <v>46259</v>
      </c>
      <c r="B13" s="19" t="n">
        <v>0.125</v>
      </c>
      <c r="C13" s="3" t="n">
        <v>3</v>
      </c>
      <c r="D13" s="13" t="n">
        <v>406.6</v>
      </c>
      <c r="E13" s="13" t="n">
        <v>405</v>
      </c>
      <c r="F13" s="13" t="n">
        <v>407.11</v>
      </c>
      <c r="G13" s="23" t="n">
        <v>434.66</v>
      </c>
      <c r="H13" s="24" t="n">
        <v>388.42</v>
      </c>
      <c r="I13" s="23" t="n">
        <v>435.89</v>
      </c>
      <c r="J13" s="23" t="n">
        <v>446.7</v>
      </c>
      <c r="K13" s="24" t="n">
        <v>433.08</v>
      </c>
      <c r="L13" s="23" t="n">
        <v>449.98</v>
      </c>
      <c r="M13" s="24" t="n">
        <v>438.44</v>
      </c>
    </row>
    <row r="14">
      <c r="A14" s="18" t="n">
        <v>46259</v>
      </c>
      <c r="B14" s="19" t="n">
        <v>0.1354166666666667</v>
      </c>
      <c r="C14" s="3" t="n">
        <v>4</v>
      </c>
      <c r="D14" s="13" t="n">
        <v>395.5</v>
      </c>
      <c r="E14" s="13" t="n">
        <v>395</v>
      </c>
      <c r="F14" s="13" t="n">
        <v>397</v>
      </c>
      <c r="G14" s="23" t="n">
        <v>430.51</v>
      </c>
      <c r="H14" s="24" t="n">
        <v>376.92</v>
      </c>
      <c r="I14" s="23" t="n">
        <v>432.61</v>
      </c>
      <c r="J14" s="23" t="n">
        <v>446.7</v>
      </c>
      <c r="K14" s="24" t="n">
        <v>430.3</v>
      </c>
      <c r="L14" s="23" t="n">
        <v>445.08</v>
      </c>
      <c r="M14" s="24" t="n">
        <v>433.34</v>
      </c>
    </row>
    <row r="15">
      <c r="A15" s="18" t="n">
        <v>46259</v>
      </c>
      <c r="B15" s="19" t="n">
        <v>0.1458333333333333</v>
      </c>
      <c r="C15" s="3" t="n">
        <v>4</v>
      </c>
      <c r="D15" s="13" t="n">
        <v>395.5</v>
      </c>
      <c r="E15" s="13" t="n">
        <v>395</v>
      </c>
      <c r="F15" s="13" t="n">
        <v>397</v>
      </c>
      <c r="G15" s="23" t="n">
        <v>422.5</v>
      </c>
      <c r="H15" s="24" t="n">
        <v>367.9</v>
      </c>
      <c r="I15" s="23" t="n">
        <v>421.41</v>
      </c>
      <c r="J15" s="23" t="n">
        <v>444.09</v>
      </c>
      <c r="K15" s="24" t="n">
        <v>425.3</v>
      </c>
      <c r="L15" s="23" t="n">
        <v>434.55</v>
      </c>
      <c r="M15" s="24" t="n">
        <v>423.34</v>
      </c>
    </row>
    <row r="16">
      <c r="A16" s="18" t="n">
        <v>46259</v>
      </c>
      <c r="B16" s="19" t="n">
        <v>0.15625</v>
      </c>
      <c r="C16" s="3" t="n">
        <v>4</v>
      </c>
      <c r="D16" s="13" t="n">
        <v>395.5</v>
      </c>
      <c r="E16" s="13" t="n">
        <v>395</v>
      </c>
      <c r="F16" s="13" t="n">
        <v>397</v>
      </c>
      <c r="G16" s="23" t="n">
        <v>419.64</v>
      </c>
      <c r="H16" s="24" t="n">
        <v>362.25</v>
      </c>
      <c r="I16" s="23" t="n">
        <v>417.61</v>
      </c>
      <c r="J16" s="23" t="n">
        <v>444.09</v>
      </c>
      <c r="K16" s="24" t="n">
        <v>421.8</v>
      </c>
      <c r="L16" s="23" t="n">
        <v>431.3</v>
      </c>
      <c r="M16" s="24" t="n">
        <v>421.48</v>
      </c>
    </row>
    <row r="17">
      <c r="A17" s="18" t="n">
        <v>46259</v>
      </c>
      <c r="B17" s="19" t="n">
        <v>0.1666666666666667</v>
      </c>
      <c r="C17" s="3" t="n">
        <v>4</v>
      </c>
      <c r="D17" s="13" t="n">
        <v>395.5</v>
      </c>
      <c r="E17" s="13" t="n">
        <v>395</v>
      </c>
      <c r="F17" s="13" t="n">
        <v>397</v>
      </c>
      <c r="G17" s="23" t="n">
        <v>416.39</v>
      </c>
      <c r="H17" s="24" t="n">
        <v>353.52</v>
      </c>
      <c r="I17" s="23" t="n">
        <v>416.42</v>
      </c>
      <c r="J17" s="23" t="n">
        <v>441.35</v>
      </c>
      <c r="K17" s="24" t="n">
        <v>418.47</v>
      </c>
      <c r="L17" s="23" t="n">
        <v>428.56</v>
      </c>
      <c r="M17" s="24" t="n">
        <v>418.76</v>
      </c>
    </row>
    <row r="18">
      <c r="A18" s="18" t="n">
        <v>46259</v>
      </c>
      <c r="B18" s="19" t="n">
        <v>0.1770833333333333</v>
      </c>
      <c r="C18" s="3" t="n">
        <v>5</v>
      </c>
      <c r="D18" s="13" t="n">
        <v>395.6</v>
      </c>
      <c r="E18" s="13" t="n">
        <v>395</v>
      </c>
      <c r="F18" s="13" t="n">
        <v>398</v>
      </c>
      <c r="G18" s="23" t="n">
        <v>401.3</v>
      </c>
      <c r="H18" s="24" t="n">
        <v>347.71</v>
      </c>
      <c r="I18" s="23" t="n">
        <v>402.72</v>
      </c>
      <c r="J18" s="23" t="n">
        <v>410.73</v>
      </c>
      <c r="K18" s="24" t="n">
        <v>411.5</v>
      </c>
      <c r="L18" s="23" t="n">
        <v>410.52</v>
      </c>
      <c r="M18" s="24" t="n">
        <v>406.3</v>
      </c>
    </row>
    <row r="19">
      <c r="A19" s="18" t="n">
        <v>46259</v>
      </c>
      <c r="B19" s="19" t="n">
        <v>0.1875</v>
      </c>
      <c r="C19" s="3" t="n">
        <v>5</v>
      </c>
      <c r="D19" s="13" t="n">
        <v>395.6</v>
      </c>
      <c r="E19" s="13" t="n">
        <v>395</v>
      </c>
      <c r="F19" s="13" t="n">
        <v>398</v>
      </c>
      <c r="G19" s="23" t="n">
        <v>396.73</v>
      </c>
      <c r="H19" s="24" t="n">
        <v>346.54</v>
      </c>
      <c r="I19" s="23" t="n">
        <v>402.41</v>
      </c>
      <c r="J19" s="23" t="n">
        <v>406.46</v>
      </c>
      <c r="K19" s="24" t="n">
        <v>405.75</v>
      </c>
      <c r="L19" s="23" t="n">
        <v>402.17</v>
      </c>
      <c r="M19" s="24" t="n">
        <v>399.58</v>
      </c>
    </row>
    <row r="20">
      <c r="A20" s="18" t="n">
        <v>46259</v>
      </c>
      <c r="B20" s="19" t="n">
        <v>0.1979166666666667</v>
      </c>
      <c r="C20" s="3" t="n">
        <v>5</v>
      </c>
      <c r="D20" s="13" t="n">
        <v>395.6</v>
      </c>
      <c r="E20" s="13" t="n">
        <v>395</v>
      </c>
      <c r="F20" s="13" t="n">
        <v>398</v>
      </c>
      <c r="G20" s="23" t="n">
        <v>378.6</v>
      </c>
      <c r="H20" s="24" t="n">
        <v>341.51</v>
      </c>
      <c r="I20" s="23" t="n">
        <v>392.42</v>
      </c>
      <c r="J20" s="23" t="n">
        <v>368.11</v>
      </c>
      <c r="K20" s="24" t="n">
        <v>390.12</v>
      </c>
      <c r="L20" s="23" t="n">
        <v>385.51</v>
      </c>
      <c r="M20" s="24" t="n">
        <v>380.37</v>
      </c>
    </row>
    <row r="21">
      <c r="A21" s="18" t="n">
        <v>46259</v>
      </c>
      <c r="B21" s="19" t="n">
        <v>0.2083333333333333</v>
      </c>
      <c r="C21" s="3" t="n">
        <v>5</v>
      </c>
      <c r="D21" s="13" t="n">
        <v>395.6</v>
      </c>
      <c r="E21" s="13" t="n">
        <v>395</v>
      </c>
      <c r="F21" s="13" t="n">
        <v>398</v>
      </c>
      <c r="G21" s="23" t="n">
        <v>378.27</v>
      </c>
      <c r="H21" s="24" t="n">
        <v>341.53</v>
      </c>
      <c r="I21" s="23" t="n">
        <v>391.3</v>
      </c>
      <c r="J21" s="23" t="n">
        <v>368.11</v>
      </c>
      <c r="K21" s="24" t="n">
        <v>389.71</v>
      </c>
      <c r="L21" s="23" t="n">
        <v>385.3</v>
      </c>
      <c r="M21" s="24" t="n">
        <v>380.27</v>
      </c>
    </row>
    <row r="22">
      <c r="A22" s="18" t="n">
        <v>46259</v>
      </c>
      <c r="B22" s="19" t="n">
        <v>0.21875</v>
      </c>
      <c r="C22" s="3" t="n">
        <v>6</v>
      </c>
      <c r="D22" s="13" t="n">
        <v>411</v>
      </c>
      <c r="E22" s="13" t="n">
        <v>410</v>
      </c>
      <c r="F22" s="13" t="n">
        <v>416</v>
      </c>
      <c r="G22" s="23" t="n">
        <v>400.41</v>
      </c>
      <c r="H22" s="24" t="n">
        <v>347.32</v>
      </c>
      <c r="I22" s="23" t="n">
        <v>408.38</v>
      </c>
      <c r="J22" s="23" t="n">
        <v>404.36</v>
      </c>
      <c r="K22" s="24" t="n">
        <v>410.47</v>
      </c>
      <c r="L22" s="23" t="n">
        <v>409.9</v>
      </c>
      <c r="M22" s="24" t="n">
        <v>403.43</v>
      </c>
    </row>
    <row r="23">
      <c r="A23" s="18" t="n">
        <v>46259</v>
      </c>
      <c r="B23" s="19" t="n">
        <v>0.2291666666666667</v>
      </c>
      <c r="C23" s="3" t="n">
        <v>6</v>
      </c>
      <c r="D23" s="13" t="n">
        <v>411</v>
      </c>
      <c r="E23" s="13" t="n">
        <v>410</v>
      </c>
      <c r="F23" s="13" t="n">
        <v>416</v>
      </c>
      <c r="G23" s="23" t="n">
        <v>418.06</v>
      </c>
      <c r="H23" s="24" t="n">
        <v>352.48</v>
      </c>
      <c r="I23" s="23" t="n">
        <v>419.66</v>
      </c>
      <c r="J23" s="23" t="n">
        <v>438.8</v>
      </c>
      <c r="K23" s="24" t="n">
        <v>421.07</v>
      </c>
      <c r="L23" s="23" t="n">
        <v>432.44</v>
      </c>
      <c r="M23" s="24" t="n">
        <v>421.71</v>
      </c>
    </row>
    <row r="24">
      <c r="A24" s="18" t="n">
        <v>46259</v>
      </c>
      <c r="B24" s="19" t="n">
        <v>0.2395833333333333</v>
      </c>
      <c r="C24" s="3" t="n">
        <v>6</v>
      </c>
      <c r="D24" s="13" t="n">
        <v>411</v>
      </c>
      <c r="E24" s="13" t="n">
        <v>410</v>
      </c>
      <c r="F24" s="13" t="n">
        <v>416</v>
      </c>
      <c r="G24" s="23" t="n">
        <v>420.93</v>
      </c>
      <c r="H24" s="24" t="n">
        <v>358.31</v>
      </c>
      <c r="I24" s="23" t="n">
        <v>421.04</v>
      </c>
      <c r="J24" s="23" t="n">
        <v>439.22</v>
      </c>
      <c r="K24" s="24" t="n">
        <v>425.45</v>
      </c>
      <c r="L24" s="23" t="n">
        <v>435.67</v>
      </c>
      <c r="M24" s="24" t="n">
        <v>424.73</v>
      </c>
    </row>
    <row r="25">
      <c r="A25" s="18" t="n">
        <v>46259</v>
      </c>
      <c r="B25" s="19" t="n">
        <v>0.25</v>
      </c>
      <c r="C25" s="3" t="n">
        <v>6</v>
      </c>
      <c r="D25" s="13" t="n">
        <v>411</v>
      </c>
      <c r="E25" s="13" t="n">
        <v>410</v>
      </c>
      <c r="F25" s="13" t="n">
        <v>416</v>
      </c>
      <c r="G25" s="23" t="n">
        <v>421.3</v>
      </c>
      <c r="H25" s="24" t="n">
        <v>360.9</v>
      </c>
      <c r="I25" s="23" t="n">
        <v>420.89</v>
      </c>
      <c r="J25" s="23" t="n">
        <v>443.17</v>
      </c>
      <c r="K25" s="24" t="n">
        <v>425.47</v>
      </c>
      <c r="L25" s="23" t="n">
        <v>434.35</v>
      </c>
      <c r="M25" s="24" t="n">
        <v>422.56</v>
      </c>
    </row>
    <row r="26">
      <c r="A26" s="18" t="n">
        <v>46259</v>
      </c>
      <c r="B26" s="19" t="n">
        <v>0.2604166666666667</v>
      </c>
      <c r="C26" s="3" t="n">
        <v>7</v>
      </c>
      <c r="D26" s="13" t="n">
        <v>411.01</v>
      </c>
      <c r="E26" s="13" t="n">
        <v>410</v>
      </c>
      <c r="F26" s="13" t="n">
        <v>413</v>
      </c>
      <c r="G26" s="23" t="n">
        <v>425.93</v>
      </c>
      <c r="H26" s="24" t="n">
        <v>348.59</v>
      </c>
      <c r="I26" s="23" t="n">
        <v>426.72</v>
      </c>
      <c r="J26" s="23" t="n">
        <v>444.43</v>
      </c>
      <c r="K26" s="24" t="n">
        <v>427.15</v>
      </c>
      <c r="L26" s="23" t="n">
        <v>445.04</v>
      </c>
      <c r="M26" s="24" t="n">
        <v>437.87</v>
      </c>
    </row>
    <row r="27">
      <c r="A27" s="18" t="n">
        <v>46259</v>
      </c>
      <c r="B27" s="19" t="n">
        <v>0.2708333333333333</v>
      </c>
      <c r="C27" s="3" t="n">
        <v>7</v>
      </c>
      <c r="D27" s="13" t="n">
        <v>411.01</v>
      </c>
      <c r="E27" s="13" t="n">
        <v>410</v>
      </c>
      <c r="F27" s="13" t="n">
        <v>413</v>
      </c>
      <c r="G27" s="23" t="n">
        <v>425.35</v>
      </c>
      <c r="H27" s="24" t="n">
        <v>345.94</v>
      </c>
      <c r="I27" s="23" t="n">
        <v>424.04</v>
      </c>
      <c r="J27" s="23" t="n">
        <v>442.19</v>
      </c>
      <c r="K27" s="24" t="n">
        <v>427.98</v>
      </c>
      <c r="L27" s="23" t="n">
        <v>446.11</v>
      </c>
      <c r="M27" s="24" t="n">
        <v>439.55</v>
      </c>
    </row>
    <row r="28">
      <c r="A28" s="18" t="n">
        <v>46259</v>
      </c>
      <c r="B28" s="19" t="n">
        <v>0.28125</v>
      </c>
      <c r="C28" s="3" t="n">
        <v>7</v>
      </c>
      <c r="D28" s="13" t="n">
        <v>411.01</v>
      </c>
      <c r="E28" s="13" t="n">
        <v>410</v>
      </c>
      <c r="F28" s="13" t="n">
        <v>413</v>
      </c>
      <c r="G28" s="23" t="n">
        <v>392.29</v>
      </c>
      <c r="H28" s="24" t="n">
        <v>342.02</v>
      </c>
      <c r="I28" s="23" t="n">
        <v>410.21</v>
      </c>
      <c r="J28" s="23" t="n">
        <v>364.94</v>
      </c>
      <c r="K28" s="24" t="n">
        <v>403.46</v>
      </c>
      <c r="L28" s="23" t="n">
        <v>408.65</v>
      </c>
      <c r="M28" s="24" t="n">
        <v>406.75</v>
      </c>
    </row>
    <row r="29">
      <c r="A29" s="18" t="n">
        <v>46259</v>
      </c>
      <c r="B29" s="19" t="n">
        <v>0.2916666666666667</v>
      </c>
      <c r="C29" s="3" t="n">
        <v>7</v>
      </c>
      <c r="D29" s="13" t="n">
        <v>411.01</v>
      </c>
      <c r="E29" s="13" t="n">
        <v>410</v>
      </c>
      <c r="F29" s="13" t="n">
        <v>413</v>
      </c>
      <c r="G29" s="23" t="n">
        <v>395.07</v>
      </c>
      <c r="H29" s="24" t="n">
        <v>338.82</v>
      </c>
      <c r="I29" s="23" t="n">
        <v>409.75</v>
      </c>
      <c r="J29" s="23" t="n">
        <v>364.08</v>
      </c>
      <c r="K29" s="24" t="n">
        <v>403.65</v>
      </c>
      <c r="L29" s="23" t="n">
        <v>418.13</v>
      </c>
      <c r="M29" s="24" t="n">
        <v>416.84</v>
      </c>
    </row>
    <row r="30">
      <c r="A30" s="18" t="n">
        <v>46259</v>
      </c>
      <c r="B30" s="19" t="n">
        <v>0.3020833333333333</v>
      </c>
      <c r="C30" s="3" t="n">
        <v>8</v>
      </c>
      <c r="D30" s="13" t="n">
        <v>384.5</v>
      </c>
      <c r="E30" s="13" t="n">
        <v>377</v>
      </c>
      <c r="F30" s="13" t="n">
        <v>389</v>
      </c>
      <c r="G30" s="23" t="n">
        <v>373.05</v>
      </c>
      <c r="H30" s="24" t="n">
        <v>335.24</v>
      </c>
      <c r="I30" s="23" t="n">
        <v>387.76</v>
      </c>
      <c r="J30" s="23" t="n">
        <v>342.44</v>
      </c>
      <c r="K30" s="24" t="n">
        <v>393.82</v>
      </c>
      <c r="L30" s="23" t="n">
        <v>381.86</v>
      </c>
      <c r="M30" s="24" t="n">
        <v>383.41</v>
      </c>
    </row>
    <row r="31">
      <c r="A31" s="18" t="n">
        <v>46259</v>
      </c>
      <c r="B31" s="19" t="n">
        <v>0.3125</v>
      </c>
      <c r="C31" s="3" t="n">
        <v>8</v>
      </c>
      <c r="D31" s="13" t="n">
        <v>384.5</v>
      </c>
      <c r="E31" s="13" t="n">
        <v>377</v>
      </c>
      <c r="F31" s="13" t="n">
        <v>389</v>
      </c>
      <c r="G31" s="23" t="n">
        <v>354.74</v>
      </c>
      <c r="H31" s="24" t="n">
        <v>326.53</v>
      </c>
      <c r="I31" s="23" t="n">
        <v>379.94</v>
      </c>
      <c r="J31" s="23" t="n">
        <v>331.24</v>
      </c>
      <c r="K31" s="24" t="n">
        <v>381.04</v>
      </c>
      <c r="L31" s="23" t="n">
        <v>344.38</v>
      </c>
      <c r="M31" s="24" t="n">
        <v>353.37</v>
      </c>
    </row>
    <row r="32">
      <c r="A32" s="18" t="n">
        <v>46259</v>
      </c>
      <c r="B32" s="19" t="n">
        <v>0.3229166666666667</v>
      </c>
      <c r="C32" s="3" t="n">
        <v>8</v>
      </c>
      <c r="D32" s="13" t="n">
        <v>384.5</v>
      </c>
      <c r="E32" s="13" t="n">
        <v>377</v>
      </c>
      <c r="F32" s="13" t="n">
        <v>389</v>
      </c>
      <c r="G32" s="23" t="n">
        <v>371.84</v>
      </c>
      <c r="H32" s="24" t="n">
        <v>314.38</v>
      </c>
      <c r="I32" s="23" t="n">
        <v>383.29</v>
      </c>
      <c r="J32" s="23" t="n">
        <v>412.06</v>
      </c>
      <c r="K32" s="24" t="n">
        <v>373.55</v>
      </c>
      <c r="L32" s="23" t="n">
        <v>361.46</v>
      </c>
      <c r="M32" s="24" t="n">
        <v>365.62</v>
      </c>
    </row>
    <row r="33">
      <c r="A33" s="18" t="n">
        <v>46259</v>
      </c>
      <c r="B33" s="19" t="n">
        <v>0.3333333333333333</v>
      </c>
      <c r="C33" s="3" t="n">
        <v>8</v>
      </c>
      <c r="D33" s="13" t="n">
        <v>384.5</v>
      </c>
      <c r="E33" s="13" t="n">
        <v>377</v>
      </c>
      <c r="F33" s="13" t="n">
        <v>389</v>
      </c>
      <c r="G33" s="23" t="n">
        <v>375.39</v>
      </c>
      <c r="H33" s="24" t="n">
        <v>296.03</v>
      </c>
      <c r="I33" s="23" t="n">
        <v>390.18</v>
      </c>
      <c r="J33" s="23" t="n">
        <v>415.7</v>
      </c>
      <c r="K33" s="24" t="n">
        <v>379.86</v>
      </c>
      <c r="L33" s="23" t="n">
        <v>372.29</v>
      </c>
      <c r="M33" s="24" t="n">
        <v>370.04</v>
      </c>
    </row>
    <row r="34">
      <c r="A34" s="18" t="n">
        <v>46259</v>
      </c>
      <c r="B34" s="19" t="n">
        <v>0.34375</v>
      </c>
      <c r="C34" s="3" t="n">
        <v>9</v>
      </c>
      <c r="D34" s="13" t="n">
        <v>365</v>
      </c>
      <c r="E34" s="13" t="n">
        <v>340</v>
      </c>
      <c r="F34" s="13" t="n">
        <v>369.99</v>
      </c>
      <c r="G34" s="23" t="n">
        <v>387.36</v>
      </c>
      <c r="H34" s="24" t="n">
        <v>299.1</v>
      </c>
      <c r="I34" s="23" t="n">
        <v>412.31</v>
      </c>
      <c r="J34" s="23" t="n">
        <v>418.75</v>
      </c>
      <c r="K34" s="24" t="n">
        <v>389.32</v>
      </c>
      <c r="L34" s="23" t="n">
        <v>391.32</v>
      </c>
      <c r="M34" s="24" t="n">
        <v>381.67</v>
      </c>
    </row>
    <row r="35">
      <c r="A35" s="18" t="n">
        <v>46259</v>
      </c>
      <c r="B35" s="19" t="n">
        <v>0.3541666666666667</v>
      </c>
      <c r="C35" s="3" t="n">
        <v>9</v>
      </c>
      <c r="D35" s="13" t="n">
        <v>365</v>
      </c>
      <c r="E35" s="13" t="n">
        <v>340</v>
      </c>
      <c r="F35" s="13" t="n">
        <v>369.99</v>
      </c>
      <c r="G35" s="23" t="n">
        <v>373.36</v>
      </c>
      <c r="H35" s="24" t="n">
        <v>277.56</v>
      </c>
      <c r="I35" s="23" t="n">
        <v>404.2</v>
      </c>
      <c r="J35" s="23" t="n">
        <v>414.44</v>
      </c>
      <c r="K35" s="24" t="n">
        <v>381.94</v>
      </c>
      <c r="L35" s="23" t="n">
        <v>364.86</v>
      </c>
      <c r="M35" s="24" t="n">
        <v>362.03</v>
      </c>
    </row>
    <row r="36">
      <c r="A36" s="18" t="n">
        <v>46259</v>
      </c>
      <c r="B36" s="19" t="n">
        <v>0.3645833333333333</v>
      </c>
      <c r="C36" s="3" t="n">
        <v>9</v>
      </c>
      <c r="D36" s="13" t="n">
        <v>365</v>
      </c>
      <c r="E36" s="13" t="n">
        <v>340</v>
      </c>
      <c r="F36" s="13" t="n">
        <v>369.99</v>
      </c>
      <c r="G36" s="23" t="n">
        <v>352</v>
      </c>
      <c r="H36" s="24" t="n">
        <v>262</v>
      </c>
      <c r="I36" s="23" t="n">
        <v>386.34</v>
      </c>
      <c r="J36" s="23" t="n">
        <v>397.03</v>
      </c>
      <c r="K36" s="24" t="n">
        <v>351.03</v>
      </c>
      <c r="L36" s="23" t="n">
        <v>348.64</v>
      </c>
      <c r="M36" s="24" t="n">
        <v>333.68</v>
      </c>
    </row>
    <row r="37">
      <c r="A37" s="18" t="n">
        <v>46259</v>
      </c>
      <c r="B37" s="19" t="n">
        <v>0.375</v>
      </c>
      <c r="C37" s="3" t="n">
        <v>9</v>
      </c>
      <c r="D37" s="13" t="n">
        <v>365</v>
      </c>
      <c r="E37" s="13" t="n">
        <v>340</v>
      </c>
      <c r="F37" s="13" t="n">
        <v>369.99</v>
      </c>
      <c r="G37" s="23" t="n">
        <v>318.26</v>
      </c>
      <c r="H37" s="24" t="n">
        <v>249.14</v>
      </c>
      <c r="I37" s="23" t="n">
        <v>359.55</v>
      </c>
      <c r="J37" s="23" t="n">
        <v>341.56</v>
      </c>
      <c r="K37" s="24" t="n">
        <v>339.91</v>
      </c>
      <c r="L37" s="23" t="n">
        <v>308.07</v>
      </c>
      <c r="M37" s="24" t="n">
        <v>283.58</v>
      </c>
    </row>
    <row r="38">
      <c r="A38" s="18" t="n">
        <v>46259</v>
      </c>
      <c r="B38" s="19" t="n">
        <v>0.3854166666666667</v>
      </c>
      <c r="C38" s="3" t="n">
        <v>10</v>
      </c>
      <c r="D38" s="13" t="n">
        <v>310</v>
      </c>
      <c r="E38" s="13" t="n">
        <v>301.2</v>
      </c>
      <c r="F38" s="13" t="n">
        <v>343.44</v>
      </c>
      <c r="G38" s="23" t="n">
        <v>286.47</v>
      </c>
      <c r="H38" s="24" t="n">
        <v>236.31</v>
      </c>
      <c r="I38" s="23" t="n">
        <v>314.79</v>
      </c>
      <c r="J38" s="23" t="n">
        <v>321.61</v>
      </c>
      <c r="K38" s="24" t="n">
        <v>321.41</v>
      </c>
      <c r="L38" s="23" t="n">
        <v>250.11</v>
      </c>
      <c r="M38" s="24" t="n">
        <v>253.35</v>
      </c>
    </row>
    <row r="39">
      <c r="A39" s="18" t="n">
        <v>46259</v>
      </c>
      <c r="B39" s="19" t="n">
        <v>0.3958333333333333</v>
      </c>
      <c r="C39" s="3" t="n">
        <v>10</v>
      </c>
      <c r="D39" s="13" t="n">
        <v>310</v>
      </c>
      <c r="E39" s="13" t="n">
        <v>301.2</v>
      </c>
      <c r="F39" s="13" t="n">
        <v>343.44</v>
      </c>
      <c r="G39" s="23" t="n">
        <v>283.63</v>
      </c>
      <c r="H39" s="24" t="n">
        <v>231.03</v>
      </c>
      <c r="I39" s="23" t="n">
        <v>316.32</v>
      </c>
      <c r="J39" s="23" t="n">
        <v>295.72</v>
      </c>
      <c r="K39" s="24" t="n">
        <v>322.55</v>
      </c>
      <c r="L39" s="23" t="n">
        <v>250.91</v>
      </c>
      <c r="M39" s="24" t="n">
        <v>263.31</v>
      </c>
    </row>
    <row r="40">
      <c r="A40" s="18" t="n">
        <v>46259</v>
      </c>
      <c r="B40" s="19" t="n">
        <v>0.40625</v>
      </c>
      <c r="C40" s="3" t="n">
        <v>10</v>
      </c>
      <c r="D40" s="13" t="n">
        <v>310</v>
      </c>
      <c r="E40" s="13" t="n">
        <v>301.2</v>
      </c>
      <c r="F40" s="13" t="n">
        <v>343.44</v>
      </c>
      <c r="G40" s="23" t="n">
        <v>274.09</v>
      </c>
      <c r="H40" s="24" t="n">
        <v>223.47</v>
      </c>
      <c r="I40" s="23" t="n">
        <v>308.8</v>
      </c>
      <c r="J40" s="23" t="n">
        <v>267.23</v>
      </c>
      <c r="K40" s="24" t="n">
        <v>320.74</v>
      </c>
      <c r="L40" s="23" t="n">
        <v>238.39</v>
      </c>
      <c r="M40" s="24" t="n">
        <v>264.6</v>
      </c>
    </row>
    <row r="41">
      <c r="A41" s="18" t="n">
        <v>46259</v>
      </c>
      <c r="B41" s="19" t="n">
        <v>0.4166666666666667</v>
      </c>
      <c r="C41" s="3" t="n">
        <v>10</v>
      </c>
      <c r="D41" s="13" t="n">
        <v>310</v>
      </c>
      <c r="E41" s="13" t="n">
        <v>301.2</v>
      </c>
      <c r="F41" s="13" t="n">
        <v>343.44</v>
      </c>
      <c r="G41" s="23" t="n">
        <v>274.74</v>
      </c>
      <c r="H41" s="24" t="n">
        <v>220.67</v>
      </c>
      <c r="I41" s="23" t="n">
        <v>299.24</v>
      </c>
      <c r="J41" s="23" t="n">
        <v>267.23</v>
      </c>
      <c r="K41" s="24" t="n">
        <v>316.96</v>
      </c>
      <c r="L41" s="23" t="n">
        <v>255.34</v>
      </c>
      <c r="M41" s="24" t="n">
        <v>267.54</v>
      </c>
    </row>
    <row r="42">
      <c r="A42" s="18" t="n">
        <v>46259</v>
      </c>
      <c r="B42" s="19" t="n">
        <v>0.4270833333333333</v>
      </c>
      <c r="C42" s="3" t="n">
        <v>11</v>
      </c>
      <c r="D42" s="13" t="n">
        <v>310</v>
      </c>
      <c r="E42" s="13" t="n">
        <v>306.1</v>
      </c>
      <c r="F42" s="13" t="n">
        <v>343.9</v>
      </c>
      <c r="G42" s="23" t="n">
        <v>275.07</v>
      </c>
      <c r="H42" s="24" t="n">
        <v>219.7</v>
      </c>
      <c r="I42" s="23" t="n">
        <v>292.46</v>
      </c>
      <c r="J42" s="23" t="n">
        <v>271.73</v>
      </c>
      <c r="K42" s="24" t="n">
        <v>320.24</v>
      </c>
      <c r="L42" s="23" t="n">
        <v>259.29</v>
      </c>
      <c r="M42" s="24" t="n">
        <v>265.4</v>
      </c>
    </row>
    <row r="43">
      <c r="A43" s="18" t="n">
        <v>46259</v>
      </c>
      <c r="B43" s="19" t="n">
        <v>0.4375</v>
      </c>
      <c r="C43" s="3" t="n">
        <v>11</v>
      </c>
      <c r="D43" s="13" t="n">
        <v>310</v>
      </c>
      <c r="E43" s="13" t="n">
        <v>306.1</v>
      </c>
      <c r="F43" s="13" t="n">
        <v>343.9</v>
      </c>
      <c r="G43" s="23" t="n">
        <v>277.18</v>
      </c>
      <c r="H43" s="24" t="n">
        <v>222.59</v>
      </c>
      <c r="I43" s="23" t="n">
        <v>279.86</v>
      </c>
      <c r="J43" s="23" t="n">
        <v>273.16</v>
      </c>
      <c r="K43" s="24" t="n">
        <v>321.28</v>
      </c>
      <c r="L43" s="23" t="n">
        <v>269.35</v>
      </c>
      <c r="M43" s="24" t="n">
        <v>276.76</v>
      </c>
    </row>
    <row r="44">
      <c r="A44" s="18" t="n">
        <v>46259</v>
      </c>
      <c r="B44" s="19" t="n">
        <v>0.4479166666666667</v>
      </c>
      <c r="C44" s="3" t="n">
        <v>11</v>
      </c>
      <c r="D44" s="13" t="n">
        <v>310</v>
      </c>
      <c r="E44" s="13" t="n">
        <v>306.1</v>
      </c>
      <c r="F44" s="13" t="n">
        <v>343.9</v>
      </c>
      <c r="G44" s="23" t="n">
        <v>296.1</v>
      </c>
      <c r="H44" s="24" t="n">
        <v>232.97</v>
      </c>
      <c r="I44" s="23" t="n">
        <v>302.54</v>
      </c>
      <c r="J44" s="23" t="n">
        <v>306.36</v>
      </c>
      <c r="K44" s="24" t="n">
        <v>329.15</v>
      </c>
      <c r="L44" s="23" t="n">
        <v>291.27</v>
      </c>
      <c r="M44" s="24" t="n">
        <v>291.32</v>
      </c>
    </row>
    <row r="45">
      <c r="A45" s="18" t="n">
        <v>46259</v>
      </c>
      <c r="B45" s="19" t="n">
        <v>0.4583333333333333</v>
      </c>
      <c r="C45" s="3" t="n">
        <v>11</v>
      </c>
      <c r="D45" s="13" t="n">
        <v>310</v>
      </c>
      <c r="E45" s="13" t="n">
        <v>306.1</v>
      </c>
      <c r="F45" s="13" t="n">
        <v>343.9</v>
      </c>
      <c r="G45" s="23" t="n">
        <v>313.18</v>
      </c>
      <c r="H45" s="24" t="n">
        <v>238.94</v>
      </c>
      <c r="I45" s="23" t="n">
        <v>326.05</v>
      </c>
      <c r="J45" s="23" t="n">
        <v>330.66</v>
      </c>
      <c r="K45" s="24" t="n">
        <v>334.72</v>
      </c>
      <c r="L45" s="23" t="n">
        <v>314.26</v>
      </c>
      <c r="M45" s="24" t="n">
        <v>307.66</v>
      </c>
    </row>
    <row r="46">
      <c r="A46" s="18" t="n">
        <v>46259</v>
      </c>
      <c r="B46" s="19" t="n">
        <v>0.46875</v>
      </c>
      <c r="C46" s="3" t="n">
        <v>12</v>
      </c>
      <c r="D46" s="13" t="n">
        <v>321</v>
      </c>
      <c r="E46" s="13" t="n">
        <v>305</v>
      </c>
      <c r="F46" s="13" t="n">
        <v>342</v>
      </c>
      <c r="G46" s="23" t="n">
        <v>338.84</v>
      </c>
      <c r="H46" s="24" t="n">
        <v>253.12</v>
      </c>
      <c r="I46" s="23" t="n">
        <v>369.75</v>
      </c>
      <c r="J46" s="23" t="n">
        <v>349.57</v>
      </c>
      <c r="K46" s="24" t="n">
        <v>367.43</v>
      </c>
      <c r="L46" s="23" t="n">
        <v>332.15</v>
      </c>
      <c r="M46" s="24" t="n">
        <v>328.86</v>
      </c>
    </row>
    <row r="47">
      <c r="A47" s="18" t="n">
        <v>46259</v>
      </c>
      <c r="B47" s="19" t="n">
        <v>0.4791666666666667</v>
      </c>
      <c r="C47" s="3" t="n">
        <v>12</v>
      </c>
      <c r="D47" s="13" t="n">
        <v>321</v>
      </c>
      <c r="E47" s="13" t="n">
        <v>305</v>
      </c>
      <c r="F47" s="13" t="n">
        <v>342</v>
      </c>
      <c r="G47" s="23" t="n">
        <v>375.28</v>
      </c>
      <c r="H47" s="24" t="n">
        <v>267.92</v>
      </c>
      <c r="I47" s="23" t="n">
        <v>383.96</v>
      </c>
      <c r="J47" s="23" t="n">
        <v>380.28</v>
      </c>
      <c r="K47" s="24" t="n">
        <v>377.16</v>
      </c>
      <c r="L47" s="23" t="n">
        <v>409.09</v>
      </c>
      <c r="M47" s="24" t="n">
        <v>397.33</v>
      </c>
    </row>
    <row r="48">
      <c r="A48" s="18" t="n">
        <v>46259</v>
      </c>
      <c r="B48" s="19" t="n">
        <v>0.4895833333333333</v>
      </c>
      <c r="C48" s="3" t="n">
        <v>12</v>
      </c>
      <c r="D48" s="13" t="n">
        <v>321</v>
      </c>
      <c r="E48" s="13" t="n">
        <v>305</v>
      </c>
      <c r="F48" s="13" t="n">
        <v>342</v>
      </c>
      <c r="G48" s="23" t="n">
        <v>383.16</v>
      </c>
      <c r="H48" s="24" t="n">
        <v>277.09</v>
      </c>
      <c r="I48" s="23" t="n">
        <v>385.51</v>
      </c>
      <c r="J48" s="23" t="n">
        <v>394.35</v>
      </c>
      <c r="K48" s="24" t="n">
        <v>387.85</v>
      </c>
      <c r="L48" s="23" t="n">
        <v>409.11</v>
      </c>
      <c r="M48" s="24" t="n">
        <v>409.84</v>
      </c>
    </row>
    <row r="49">
      <c r="A49" s="18" t="n">
        <v>46259</v>
      </c>
      <c r="B49" s="19" t="n">
        <v>0.5</v>
      </c>
      <c r="C49" s="3" t="n">
        <v>12</v>
      </c>
      <c r="D49" s="13" t="n">
        <v>321</v>
      </c>
      <c r="E49" s="13" t="n">
        <v>305</v>
      </c>
      <c r="F49" s="13" t="n">
        <v>342</v>
      </c>
      <c r="G49" s="23" t="n">
        <v>356.72</v>
      </c>
      <c r="H49" s="24" t="n">
        <v>255.86</v>
      </c>
      <c r="I49" s="23" t="n">
        <v>366.85</v>
      </c>
      <c r="J49" s="23" t="n">
        <v>378.06</v>
      </c>
      <c r="K49" s="24" t="n">
        <v>370.6</v>
      </c>
      <c r="L49" s="23" t="n">
        <v>363.03</v>
      </c>
      <c r="M49" s="24" t="n">
        <v>371.16</v>
      </c>
    </row>
    <row r="50">
      <c r="A50" s="18" t="n">
        <v>46259</v>
      </c>
      <c r="B50" s="19" t="n">
        <v>0.5104166666666666</v>
      </c>
      <c r="C50" s="3" t="n">
        <v>13</v>
      </c>
      <c r="D50" s="13" t="n">
        <v>369.9</v>
      </c>
      <c r="E50" s="13" t="n">
        <v>335.8</v>
      </c>
      <c r="F50" s="13" t="n">
        <v>371</v>
      </c>
      <c r="G50" s="23" t="n">
        <v>393.82</v>
      </c>
      <c r="H50" s="24" t="n">
        <v>346.37</v>
      </c>
      <c r="I50" s="23" t="n">
        <v>397.73</v>
      </c>
      <c r="J50" s="23" t="n">
        <v>410.72</v>
      </c>
      <c r="K50" s="24" t="n">
        <v>387.06</v>
      </c>
      <c r="L50" s="23" t="n">
        <v>419.14</v>
      </c>
      <c r="M50" s="24" t="n">
        <v>385.83</v>
      </c>
    </row>
    <row r="51">
      <c r="A51" s="18" t="n">
        <v>46259</v>
      </c>
      <c r="B51" s="19" t="n">
        <v>0.5208333333333334</v>
      </c>
      <c r="C51" s="3" t="n">
        <v>13</v>
      </c>
      <c r="D51" s="13" t="n">
        <v>369.9</v>
      </c>
      <c r="E51" s="13" t="n">
        <v>335.8</v>
      </c>
      <c r="F51" s="13" t="n">
        <v>371</v>
      </c>
      <c r="G51" s="23" t="n">
        <v>379.98</v>
      </c>
      <c r="H51" s="24" t="n">
        <v>339.35</v>
      </c>
      <c r="I51" s="23" t="n">
        <v>384.83</v>
      </c>
      <c r="J51" s="23" t="n">
        <v>410.04</v>
      </c>
      <c r="K51" s="24" t="n">
        <v>385.56</v>
      </c>
      <c r="L51" s="23" t="n">
        <v>378.26</v>
      </c>
      <c r="M51" s="24" t="n">
        <v>367.11</v>
      </c>
    </row>
    <row r="52">
      <c r="A52" s="18" t="n">
        <v>46259</v>
      </c>
      <c r="B52" s="19" t="n">
        <v>0.53125</v>
      </c>
      <c r="C52" s="3" t="n">
        <v>13</v>
      </c>
      <c r="D52" s="13" t="n">
        <v>369.9</v>
      </c>
      <c r="E52" s="13" t="n">
        <v>335.8</v>
      </c>
      <c r="F52" s="13" t="n">
        <v>371</v>
      </c>
      <c r="G52" s="23" t="n">
        <v>375.2</v>
      </c>
      <c r="H52" s="24" t="n">
        <v>339.68</v>
      </c>
      <c r="I52" s="23" t="n">
        <v>378.65</v>
      </c>
      <c r="J52" s="23" t="n">
        <v>409.24</v>
      </c>
      <c r="K52" s="24" t="n">
        <v>381.4</v>
      </c>
      <c r="L52" s="23" t="n">
        <v>372.12</v>
      </c>
      <c r="M52" s="24" t="n">
        <v>357</v>
      </c>
    </row>
    <row r="53">
      <c r="A53" s="18" t="n">
        <v>46259</v>
      </c>
      <c r="B53" s="19" t="n">
        <v>0.5416666666666666</v>
      </c>
      <c r="C53" s="3" t="n">
        <v>13</v>
      </c>
      <c r="D53" s="13" t="n">
        <v>369.9</v>
      </c>
      <c r="E53" s="13" t="n">
        <v>335.8</v>
      </c>
      <c r="F53" s="13" t="n">
        <v>371</v>
      </c>
      <c r="G53" s="23" t="n">
        <v>374.78</v>
      </c>
      <c r="H53" s="24" t="n">
        <v>340.22</v>
      </c>
      <c r="I53" s="23" t="n">
        <v>378.78</v>
      </c>
      <c r="J53" s="23" t="n">
        <v>407.92</v>
      </c>
      <c r="K53" s="24" t="n">
        <v>380.38</v>
      </c>
      <c r="L53" s="23" t="n">
        <v>372.51</v>
      </c>
      <c r="M53" s="24" t="n">
        <v>356.08</v>
      </c>
    </row>
    <row r="54">
      <c r="A54" s="18" t="n">
        <v>46259</v>
      </c>
      <c r="B54" s="19" t="n">
        <v>0.5520833333333334</v>
      </c>
      <c r="C54" s="3" t="n">
        <v>14</v>
      </c>
      <c r="D54" s="13" t="n">
        <v>360</v>
      </c>
      <c r="E54" s="13" t="n">
        <v>325.1</v>
      </c>
      <c r="F54" s="13" t="n">
        <v>362</v>
      </c>
      <c r="G54" s="23" t="n">
        <v>374.35</v>
      </c>
      <c r="H54" s="24" t="n">
        <v>334.38</v>
      </c>
      <c r="I54" s="23" t="n">
        <v>379.3</v>
      </c>
      <c r="J54" s="23" t="n">
        <v>407.92</v>
      </c>
      <c r="K54" s="24" t="n">
        <v>381.14</v>
      </c>
      <c r="L54" s="23" t="n">
        <v>370.38</v>
      </c>
      <c r="M54" s="24" t="n">
        <v>358.32</v>
      </c>
    </row>
    <row r="55">
      <c r="A55" s="18" t="n">
        <v>46259</v>
      </c>
      <c r="B55" s="19" t="n">
        <v>0.5625</v>
      </c>
      <c r="C55" s="3" t="n">
        <v>14</v>
      </c>
      <c r="D55" s="13" t="n">
        <v>360</v>
      </c>
      <c r="E55" s="13" t="n">
        <v>325.1</v>
      </c>
      <c r="F55" s="13" t="n">
        <v>362</v>
      </c>
      <c r="G55" s="23" t="n">
        <v>375.99</v>
      </c>
      <c r="H55" s="24" t="n">
        <v>334.28</v>
      </c>
      <c r="I55" s="23" t="n">
        <v>380.1</v>
      </c>
      <c r="J55" s="23" t="n">
        <v>407.27</v>
      </c>
      <c r="K55" s="24" t="n">
        <v>380.94</v>
      </c>
      <c r="L55" s="23" t="n">
        <v>374.98</v>
      </c>
      <c r="M55" s="24" t="n">
        <v>363.37</v>
      </c>
    </row>
    <row r="56">
      <c r="A56" s="18" t="n">
        <v>46259</v>
      </c>
      <c r="B56" s="19" t="n">
        <v>0.5729166666666666</v>
      </c>
      <c r="C56" s="3" t="n">
        <v>14</v>
      </c>
      <c r="D56" s="13" t="n">
        <v>360</v>
      </c>
      <c r="E56" s="13" t="n">
        <v>325.1</v>
      </c>
      <c r="F56" s="13" t="n">
        <v>362</v>
      </c>
      <c r="G56" s="23" t="n">
        <v>378.71</v>
      </c>
      <c r="H56" s="24" t="n">
        <v>333.31</v>
      </c>
      <c r="I56" s="23" t="n">
        <v>382.48</v>
      </c>
      <c r="J56" s="23" t="n">
        <v>406.52</v>
      </c>
      <c r="K56" s="24" t="n">
        <v>381.73</v>
      </c>
      <c r="L56" s="23" t="n">
        <v>379.41</v>
      </c>
      <c r="M56" s="24" t="n">
        <v>372.85</v>
      </c>
    </row>
    <row r="57">
      <c r="A57" s="18" t="n">
        <v>46259</v>
      </c>
      <c r="B57" s="19" t="n">
        <v>0.5833333333333334</v>
      </c>
      <c r="C57" s="3" t="n">
        <v>14</v>
      </c>
      <c r="D57" s="13" t="n">
        <v>360</v>
      </c>
      <c r="E57" s="13" t="n">
        <v>325.1</v>
      </c>
      <c r="F57" s="13" t="n">
        <v>362</v>
      </c>
      <c r="G57" s="23" t="n">
        <v>381.05</v>
      </c>
      <c r="H57" s="24" t="n">
        <v>336.43</v>
      </c>
      <c r="I57" s="23" t="n">
        <v>385.21</v>
      </c>
      <c r="J57" s="23" t="n">
        <v>406.52</v>
      </c>
      <c r="K57" s="24" t="n">
        <v>384.43</v>
      </c>
      <c r="L57" s="23" t="n">
        <v>385.32</v>
      </c>
      <c r="M57" s="24" t="n">
        <v>372.61</v>
      </c>
    </row>
    <row r="58">
      <c r="A58" s="18" t="n">
        <v>46259</v>
      </c>
      <c r="B58" s="19" t="n">
        <v>0.59375</v>
      </c>
      <c r="C58" s="3" t="n">
        <v>15</v>
      </c>
      <c r="D58" s="13" t="n">
        <v>356.2</v>
      </c>
      <c r="E58" s="13" t="n">
        <v>341.22</v>
      </c>
      <c r="F58" s="13" t="n">
        <v>373.89</v>
      </c>
      <c r="G58" s="23" t="n">
        <v>388.99</v>
      </c>
      <c r="H58" s="24" t="n">
        <v>344.32</v>
      </c>
      <c r="I58" s="23" t="n">
        <v>393.48</v>
      </c>
      <c r="J58" s="23" t="n">
        <v>411.69</v>
      </c>
      <c r="K58" s="24" t="n">
        <v>393.69</v>
      </c>
      <c r="L58" s="23" t="n">
        <v>396.02</v>
      </c>
      <c r="M58" s="24" t="n">
        <v>378.89</v>
      </c>
    </row>
    <row r="59">
      <c r="A59" s="18" t="n">
        <v>46259</v>
      </c>
      <c r="B59" s="19" t="n">
        <v>0.6041666666666666</v>
      </c>
      <c r="C59" s="3" t="n">
        <v>15</v>
      </c>
      <c r="D59" s="13" t="n">
        <v>356.2</v>
      </c>
      <c r="E59" s="13" t="n">
        <v>341.22</v>
      </c>
      <c r="F59" s="13" t="n">
        <v>373.89</v>
      </c>
      <c r="G59" s="23" t="n">
        <v>388.66</v>
      </c>
      <c r="H59" s="24" t="n">
        <v>347.69</v>
      </c>
      <c r="I59" s="23" t="n">
        <v>390.78</v>
      </c>
      <c r="J59" s="23" t="n">
        <v>413.6</v>
      </c>
      <c r="K59" s="24" t="n">
        <v>395.9</v>
      </c>
      <c r="L59" s="23" t="n">
        <v>393.49</v>
      </c>
      <c r="M59" s="24" t="n">
        <v>375.88</v>
      </c>
    </row>
    <row r="60">
      <c r="A60" s="18" t="n">
        <v>46259</v>
      </c>
      <c r="B60" s="19" t="n">
        <v>0.6145833333333334</v>
      </c>
      <c r="C60" s="3" t="n">
        <v>15</v>
      </c>
      <c r="D60" s="13" t="n">
        <v>356.2</v>
      </c>
      <c r="E60" s="13" t="n">
        <v>341.22</v>
      </c>
      <c r="F60" s="13" t="n">
        <v>373.89</v>
      </c>
      <c r="G60" s="23" t="n">
        <v>394.47</v>
      </c>
      <c r="H60" s="24" t="n">
        <v>345.97</v>
      </c>
      <c r="I60" s="23" t="n">
        <v>395.2</v>
      </c>
      <c r="J60" s="23" t="n">
        <v>411.11</v>
      </c>
      <c r="K60" s="24" t="n">
        <v>404.78</v>
      </c>
      <c r="L60" s="23" t="n">
        <v>401.23</v>
      </c>
      <c r="M60" s="24" t="n">
        <v>391.71</v>
      </c>
    </row>
    <row r="61">
      <c r="A61" s="18" t="n">
        <v>46259</v>
      </c>
      <c r="B61" s="19" t="n">
        <v>0.625</v>
      </c>
      <c r="C61" s="3" t="n">
        <v>15</v>
      </c>
      <c r="D61" s="13" t="n">
        <v>356.2</v>
      </c>
      <c r="E61" s="13" t="n">
        <v>341.22</v>
      </c>
      <c r="F61" s="13" t="n">
        <v>373.89</v>
      </c>
      <c r="G61" s="23" t="n">
        <v>380.67</v>
      </c>
      <c r="H61" s="24" t="n">
        <v>340.92</v>
      </c>
      <c r="I61" s="23" t="n">
        <v>391.12</v>
      </c>
      <c r="J61" s="23" t="n">
        <v>361.75</v>
      </c>
      <c r="K61" s="24" t="n">
        <v>398.59</v>
      </c>
      <c r="L61" s="23" t="n">
        <v>394.33</v>
      </c>
      <c r="M61" s="24" t="n">
        <v>383</v>
      </c>
    </row>
    <row r="62">
      <c r="A62" s="18" t="n">
        <v>46259</v>
      </c>
      <c r="B62" s="19" t="n">
        <v>0.6354166666666666</v>
      </c>
      <c r="C62" s="3" t="n">
        <v>16</v>
      </c>
      <c r="D62" s="13" t="n">
        <v>386</v>
      </c>
      <c r="E62" s="13" t="n">
        <v>373</v>
      </c>
      <c r="F62" s="13" t="n">
        <v>1200</v>
      </c>
      <c r="G62" s="23" t="n">
        <v>374.08</v>
      </c>
      <c r="H62" s="24" t="n">
        <v>333.79</v>
      </c>
      <c r="I62" s="23" t="n">
        <v>381.47</v>
      </c>
      <c r="J62" s="23" t="n">
        <v>360.51</v>
      </c>
      <c r="K62" s="24" t="n">
        <v>392.92</v>
      </c>
      <c r="L62" s="23" t="n">
        <v>379.88</v>
      </c>
      <c r="M62" s="24" t="n">
        <v>381.62</v>
      </c>
    </row>
    <row r="63">
      <c r="A63" s="18" t="n">
        <v>46259</v>
      </c>
      <c r="B63" s="19" t="n">
        <v>0.6458333333333334</v>
      </c>
      <c r="C63" s="3" t="n">
        <v>16</v>
      </c>
      <c r="D63" s="13" t="n">
        <v>386</v>
      </c>
      <c r="E63" s="13" t="n">
        <v>373</v>
      </c>
      <c r="F63" s="13" t="n">
        <v>1200</v>
      </c>
      <c r="G63" s="23" t="n">
        <v>381.36</v>
      </c>
      <c r="H63" s="24" t="n">
        <v>328.74</v>
      </c>
      <c r="I63" s="23" t="n">
        <v>392.02</v>
      </c>
      <c r="J63" s="23" t="n">
        <v>367</v>
      </c>
      <c r="K63" s="24" t="n">
        <v>399.98</v>
      </c>
      <c r="L63" s="23" t="n">
        <v>382.58</v>
      </c>
      <c r="M63" s="24" t="n">
        <v>399.4</v>
      </c>
    </row>
    <row r="64">
      <c r="A64" s="18" t="n">
        <v>46259</v>
      </c>
      <c r="B64" s="19" t="n">
        <v>0.65625</v>
      </c>
      <c r="C64" s="3" t="n">
        <v>16</v>
      </c>
      <c r="D64" s="13" t="n">
        <v>386</v>
      </c>
      <c r="E64" s="13" t="n">
        <v>373</v>
      </c>
      <c r="F64" s="13" t="n">
        <v>1200</v>
      </c>
      <c r="G64" s="23" t="n">
        <v>421.34</v>
      </c>
      <c r="H64" s="24" t="n">
        <v>329.43</v>
      </c>
      <c r="I64" s="23" t="n">
        <v>428.87</v>
      </c>
      <c r="J64" s="23" t="n">
        <v>438.26</v>
      </c>
      <c r="K64" s="24" t="n">
        <v>429.86</v>
      </c>
      <c r="L64" s="23" t="n">
        <v>431.99</v>
      </c>
      <c r="M64" s="24" t="n">
        <v>438.34</v>
      </c>
    </row>
    <row r="65">
      <c r="A65" s="18" t="n">
        <v>46259</v>
      </c>
      <c r="B65" s="19" t="n">
        <v>0.6666666666666666</v>
      </c>
      <c r="C65" s="3" t="n">
        <v>16</v>
      </c>
      <c r="D65" s="13" t="n">
        <v>386</v>
      </c>
      <c r="E65" s="13" t="n">
        <v>373</v>
      </c>
      <c r="F65" s="13" t="n">
        <v>1200</v>
      </c>
      <c r="G65" s="23" t="n">
        <v>416.66</v>
      </c>
      <c r="H65" s="24" t="n">
        <v>334.97</v>
      </c>
      <c r="I65" s="23" t="n">
        <v>417.55</v>
      </c>
      <c r="J65" s="23" t="n">
        <v>436.48</v>
      </c>
      <c r="K65" s="24" t="n">
        <v>429.41</v>
      </c>
      <c r="L65" s="23" t="n">
        <v>423.69</v>
      </c>
      <c r="M65" s="24" t="n">
        <v>430.14</v>
      </c>
    </row>
    <row r="66">
      <c r="A66" s="18" t="n">
        <v>46259</v>
      </c>
      <c r="B66" s="19" t="n">
        <v>0.6770833333333334</v>
      </c>
      <c r="C66" s="3" t="n">
        <v>17</v>
      </c>
      <c r="D66" s="13" t="n">
        <v>415</v>
      </c>
      <c r="E66" s="13" t="n">
        <v>411.1</v>
      </c>
      <c r="F66" s="13" t="n">
        <v>1200</v>
      </c>
      <c r="G66" s="23" t="n">
        <v>422.54</v>
      </c>
      <c r="H66" s="24" t="n">
        <v>345.14</v>
      </c>
      <c r="I66" s="23" t="n">
        <v>420.89</v>
      </c>
      <c r="J66" s="23" t="n">
        <v>435.65</v>
      </c>
      <c r="K66" s="24" t="n">
        <v>432.55</v>
      </c>
      <c r="L66" s="23" t="n">
        <v>438.25</v>
      </c>
      <c r="M66" s="24" t="n">
        <v>436.89</v>
      </c>
    </row>
    <row r="67">
      <c r="A67" s="18" t="n">
        <v>46259</v>
      </c>
      <c r="B67" s="19" t="n">
        <v>0.6875</v>
      </c>
      <c r="C67" s="3" t="n">
        <v>17</v>
      </c>
      <c r="D67" s="13" t="n">
        <v>415</v>
      </c>
      <c r="E67" s="13" t="n">
        <v>411.1</v>
      </c>
      <c r="F67" s="13" t="n">
        <v>1200</v>
      </c>
      <c r="G67" s="23" t="n">
        <v>423.69</v>
      </c>
      <c r="H67" s="24" t="n">
        <v>357.87</v>
      </c>
      <c r="I67" s="23" t="n">
        <v>415.46</v>
      </c>
      <c r="J67" s="23" t="n">
        <v>436.35</v>
      </c>
      <c r="K67" s="24" t="n">
        <v>439.06</v>
      </c>
      <c r="L67" s="23" t="n">
        <v>435.08</v>
      </c>
      <c r="M67" s="24" t="n">
        <v>436.49</v>
      </c>
    </row>
    <row r="68">
      <c r="A68" s="18" t="n">
        <v>46259</v>
      </c>
      <c r="B68" s="19" t="n">
        <v>0.6979166666666666</v>
      </c>
      <c r="C68" s="3" t="n">
        <v>17</v>
      </c>
      <c r="D68" s="13" t="n">
        <v>415</v>
      </c>
      <c r="E68" s="13" t="n">
        <v>411.1</v>
      </c>
      <c r="F68" s="13" t="n">
        <v>1200</v>
      </c>
      <c r="G68" s="23" t="n">
        <v>430.66</v>
      </c>
      <c r="H68" s="24" t="n">
        <v>378.23</v>
      </c>
      <c r="I68" s="23" t="n">
        <v>424.43</v>
      </c>
      <c r="J68" s="23" t="n">
        <v>436.9</v>
      </c>
      <c r="K68" s="24" t="n">
        <v>443.9</v>
      </c>
      <c r="L68" s="23" t="n">
        <v>440.38</v>
      </c>
      <c r="M68" s="24" t="n">
        <v>442.79</v>
      </c>
    </row>
    <row r="69">
      <c r="A69" s="18" t="n">
        <v>46259</v>
      </c>
      <c r="B69" s="19" t="n">
        <v>0.7083333333333334</v>
      </c>
      <c r="C69" s="3" t="n">
        <v>17</v>
      </c>
      <c r="D69" s="13" t="n">
        <v>415</v>
      </c>
      <c r="E69" s="13" t="n">
        <v>411.1</v>
      </c>
      <c r="F69" s="13" t="n">
        <v>1200</v>
      </c>
      <c r="G69" s="23" t="n">
        <v>436.42</v>
      </c>
      <c r="H69" s="24" t="n">
        <v>396.41</v>
      </c>
      <c r="I69" s="23" t="n">
        <v>424.43</v>
      </c>
      <c r="J69" s="23" t="n">
        <v>442.29</v>
      </c>
      <c r="K69" s="24" t="n">
        <v>449.51</v>
      </c>
      <c r="L69" s="23" t="n">
        <v>446.12</v>
      </c>
      <c r="M69" s="24" t="n">
        <v>446.9</v>
      </c>
    </row>
    <row r="70">
      <c r="A70" s="18" t="n">
        <v>46259</v>
      </c>
      <c r="B70" s="19" t="n">
        <v>0.71875</v>
      </c>
      <c r="C70" s="3" t="n">
        <v>18</v>
      </c>
      <c r="D70" s="13" t="n">
        <v>424.5</v>
      </c>
      <c r="E70" s="13" t="n">
        <v>420</v>
      </c>
      <c r="F70" s="13" t="n">
        <v>1200</v>
      </c>
      <c r="G70" s="23" t="n">
        <v>426.7</v>
      </c>
      <c r="H70" s="24" t="n">
        <v>358.56</v>
      </c>
      <c r="I70" s="23" t="n">
        <v>421.86</v>
      </c>
      <c r="J70" s="23" t="n">
        <v>440.57</v>
      </c>
      <c r="K70" s="24" t="n">
        <v>442.19</v>
      </c>
      <c r="L70" s="23" t="n">
        <v>441.6</v>
      </c>
      <c r="M70" s="24" t="n">
        <v>432.46</v>
      </c>
    </row>
    <row r="71">
      <c r="A71" s="18" t="n">
        <v>46259</v>
      </c>
      <c r="B71" s="19" t="n">
        <v>0.7291666666666666</v>
      </c>
      <c r="C71" s="3" t="n">
        <v>18</v>
      </c>
      <c r="D71" s="13" t="n">
        <v>424.5</v>
      </c>
      <c r="E71" s="13" t="n">
        <v>420</v>
      </c>
      <c r="F71" s="13" t="n">
        <v>1200</v>
      </c>
      <c r="G71" s="23" t="n">
        <v>427.96</v>
      </c>
      <c r="H71" s="24" t="n">
        <v>351.64</v>
      </c>
      <c r="I71" s="23" t="n">
        <v>429.56</v>
      </c>
      <c r="J71" s="23" t="n">
        <v>442.96</v>
      </c>
      <c r="K71" s="24" t="n">
        <v>439.79</v>
      </c>
      <c r="L71" s="23" t="n">
        <v>444.23</v>
      </c>
      <c r="M71" s="24" t="n">
        <v>433.58</v>
      </c>
    </row>
    <row r="72">
      <c r="A72" s="18" t="n">
        <v>46259</v>
      </c>
      <c r="B72" s="19" t="n">
        <v>0.7395833333333334</v>
      </c>
      <c r="C72" s="3" t="n">
        <v>18</v>
      </c>
      <c r="D72" s="13" t="n">
        <v>424.5</v>
      </c>
      <c r="E72" s="13" t="n">
        <v>420</v>
      </c>
      <c r="F72" s="13" t="n">
        <v>1200</v>
      </c>
      <c r="G72" s="23" t="n">
        <v>435.78</v>
      </c>
      <c r="H72" s="24" t="n">
        <v>345.52</v>
      </c>
      <c r="I72" s="23" t="n">
        <v>440.31</v>
      </c>
      <c r="J72" s="23" t="n">
        <v>454.77</v>
      </c>
      <c r="K72" s="24" t="n">
        <v>442.89</v>
      </c>
      <c r="L72" s="23" t="n">
        <v>456.37</v>
      </c>
      <c r="M72" s="24" t="n">
        <v>444.18</v>
      </c>
    </row>
    <row r="73">
      <c r="A73" s="18" t="n">
        <v>46259</v>
      </c>
      <c r="B73" s="19" t="n">
        <v>0.75</v>
      </c>
      <c r="C73" s="3" t="n">
        <v>18</v>
      </c>
      <c r="D73" s="13" t="n">
        <v>424.5</v>
      </c>
      <c r="E73" s="13" t="n">
        <v>420</v>
      </c>
      <c r="F73" s="13" t="n">
        <v>1200</v>
      </c>
      <c r="G73" s="23" t="n">
        <v>437.45</v>
      </c>
      <c r="H73" s="24" t="n">
        <v>344.26</v>
      </c>
      <c r="I73" s="23" t="n">
        <v>442.02</v>
      </c>
      <c r="J73" s="23" t="n">
        <v>458.02</v>
      </c>
      <c r="K73" s="24" t="n">
        <v>446.47</v>
      </c>
      <c r="L73" s="23" t="n">
        <v>454.09</v>
      </c>
      <c r="M73" s="24" t="n">
        <v>448.17</v>
      </c>
    </row>
    <row r="74">
      <c r="A74" s="18" t="n">
        <v>46259</v>
      </c>
      <c r="B74" s="19" t="n">
        <v>0.7604166666666666</v>
      </c>
      <c r="C74" s="3" t="n">
        <v>19</v>
      </c>
      <c r="D74" s="13" t="n">
        <v>425</v>
      </c>
      <c r="E74" s="13" t="n">
        <v>420.1</v>
      </c>
      <c r="F74" s="13" t="n">
        <v>1200</v>
      </c>
      <c r="G74" s="23" t="n">
        <v>435.99</v>
      </c>
      <c r="H74" s="24" t="n">
        <v>331.08</v>
      </c>
      <c r="I74" s="23" t="n">
        <v>437.77</v>
      </c>
      <c r="J74" s="23" t="n">
        <v>456.89</v>
      </c>
      <c r="K74" s="24" t="n">
        <v>442.98</v>
      </c>
      <c r="L74" s="23" t="n">
        <v>459.1</v>
      </c>
      <c r="M74" s="24" t="n">
        <v>452.93</v>
      </c>
    </row>
    <row r="75">
      <c r="A75" s="18" t="n">
        <v>46259</v>
      </c>
      <c r="B75" s="19" t="n">
        <v>0.7708333333333334</v>
      </c>
      <c r="C75" s="3" t="n">
        <v>19</v>
      </c>
      <c r="D75" s="13" t="n">
        <v>425</v>
      </c>
      <c r="E75" s="13" t="n">
        <v>420.1</v>
      </c>
      <c r="F75" s="13" t="n">
        <v>1200</v>
      </c>
      <c r="G75" s="23" t="n">
        <v>436.86</v>
      </c>
      <c r="H75" s="24" t="n">
        <v>338.8</v>
      </c>
      <c r="I75" s="23" t="n">
        <v>435.05</v>
      </c>
      <c r="J75" s="23" t="n">
        <v>458.04</v>
      </c>
      <c r="K75" s="24" t="n">
        <v>445.13</v>
      </c>
      <c r="L75" s="23" t="n">
        <v>457.12</v>
      </c>
      <c r="M75" s="24" t="n">
        <v>454.34</v>
      </c>
    </row>
    <row r="76">
      <c r="A76" s="18" t="n">
        <v>46259</v>
      </c>
      <c r="B76" s="19" t="n">
        <v>0.78125</v>
      </c>
      <c r="C76" s="3" t="n">
        <v>19</v>
      </c>
      <c r="D76" s="13" t="n">
        <v>425</v>
      </c>
      <c r="E76" s="13" t="n">
        <v>420.1</v>
      </c>
      <c r="F76" s="13" t="n">
        <v>1200</v>
      </c>
      <c r="G76" s="23" t="n">
        <v>433.5</v>
      </c>
      <c r="H76" s="24" t="n">
        <v>337.74</v>
      </c>
      <c r="I76" s="23" t="n">
        <v>436.69</v>
      </c>
      <c r="J76" s="23" t="n">
        <v>458.03</v>
      </c>
      <c r="K76" s="24" t="n">
        <v>440.34</v>
      </c>
      <c r="L76" s="23" t="n">
        <v>452.3</v>
      </c>
      <c r="M76" s="24" t="n">
        <v>443.49</v>
      </c>
    </row>
    <row r="77">
      <c r="A77" s="18" t="n">
        <v>46259</v>
      </c>
      <c r="B77" s="19" t="n">
        <v>0.7916666666666666</v>
      </c>
      <c r="C77" s="3" t="n">
        <v>19</v>
      </c>
      <c r="D77" s="13" t="n">
        <v>425</v>
      </c>
      <c r="E77" s="13" t="n">
        <v>420.1</v>
      </c>
      <c r="F77" s="13" t="n">
        <v>1200</v>
      </c>
      <c r="G77" s="23" t="n">
        <v>432.28</v>
      </c>
      <c r="H77" s="24" t="n">
        <v>333.37</v>
      </c>
      <c r="I77" s="23" t="n">
        <v>436.59</v>
      </c>
      <c r="J77" s="23" t="n">
        <v>458.03</v>
      </c>
      <c r="K77" s="24" t="n">
        <v>437.18</v>
      </c>
      <c r="L77" s="23" t="n">
        <v>451.72</v>
      </c>
      <c r="M77" s="24" t="n">
        <v>443.33</v>
      </c>
    </row>
    <row r="78">
      <c r="A78" s="18" t="n">
        <v>46259</v>
      </c>
      <c r="B78" s="19" t="n">
        <v>0.8020833333333334</v>
      </c>
      <c r="C78" s="3" t="n">
        <v>20</v>
      </c>
      <c r="D78" s="13" t="n">
        <v>421</v>
      </c>
      <c r="E78" s="13" t="n">
        <v>408.3</v>
      </c>
      <c r="F78" s="13" t="n">
        <v>422.9</v>
      </c>
      <c r="G78" s="23" t="n">
        <v>429.78</v>
      </c>
      <c r="H78" s="24" t="n">
        <v>359.08</v>
      </c>
      <c r="I78" s="23" t="n">
        <v>416.17</v>
      </c>
      <c r="J78" s="23" t="n">
        <v>453.76</v>
      </c>
      <c r="K78" s="24" t="n">
        <v>438.32</v>
      </c>
      <c r="L78" s="23" t="n">
        <v>447.29</v>
      </c>
      <c r="M78" s="24" t="n">
        <v>441.1</v>
      </c>
    </row>
    <row r="79">
      <c r="A79" s="18" t="n">
        <v>46259</v>
      </c>
      <c r="B79" s="19" t="n">
        <v>0.8125</v>
      </c>
      <c r="C79" s="3" t="n">
        <v>20</v>
      </c>
      <c r="D79" s="13" t="n">
        <v>421</v>
      </c>
      <c r="E79" s="13" t="n">
        <v>408.3</v>
      </c>
      <c r="F79" s="13" t="n">
        <v>422.9</v>
      </c>
      <c r="G79" s="23" t="n">
        <v>427.41</v>
      </c>
      <c r="H79" s="24" t="n">
        <v>353.68</v>
      </c>
      <c r="I79" s="23" t="n">
        <v>424.82</v>
      </c>
      <c r="J79" s="23" t="n">
        <v>449.76</v>
      </c>
      <c r="K79" s="24" t="n">
        <v>435.26</v>
      </c>
      <c r="L79" s="23" t="n">
        <v>440.34</v>
      </c>
      <c r="M79" s="24" t="n">
        <v>435.85</v>
      </c>
    </row>
    <row r="80">
      <c r="A80" s="18" t="n">
        <v>46259</v>
      </c>
      <c r="B80" s="19" t="n">
        <v>0.8229166666666666</v>
      </c>
      <c r="C80" s="3" t="n">
        <v>20</v>
      </c>
      <c r="D80" s="13" t="n">
        <v>421</v>
      </c>
      <c r="E80" s="13" t="n">
        <v>408.3</v>
      </c>
      <c r="F80" s="13" t="n">
        <v>422.9</v>
      </c>
      <c r="G80" s="23" t="n">
        <v>425.39</v>
      </c>
      <c r="H80" s="24" t="n">
        <v>350.78</v>
      </c>
      <c r="I80" s="23" t="n">
        <v>426.39</v>
      </c>
      <c r="J80" s="23" t="n">
        <v>447.4</v>
      </c>
      <c r="K80" s="24" t="n">
        <v>434.38</v>
      </c>
      <c r="L80" s="23" t="n">
        <v>438</v>
      </c>
      <c r="M80" s="24" t="n">
        <v>429.97</v>
      </c>
    </row>
    <row r="81">
      <c r="A81" s="18" t="n">
        <v>46259</v>
      </c>
      <c r="B81" s="19" t="n">
        <v>0.8333333333333334</v>
      </c>
      <c r="C81" s="3" t="n">
        <v>20</v>
      </c>
      <c r="D81" s="13" t="n">
        <v>421</v>
      </c>
      <c r="E81" s="13" t="n">
        <v>408.3</v>
      </c>
      <c r="F81" s="13" t="n">
        <v>422.9</v>
      </c>
      <c r="G81" s="23" t="n">
        <v>423.6</v>
      </c>
      <c r="H81" s="24" t="n">
        <v>351.88</v>
      </c>
      <c r="I81" s="23" t="n">
        <v>426.58</v>
      </c>
      <c r="J81" s="23" t="n">
        <v>448.84</v>
      </c>
      <c r="K81" s="24" t="n">
        <v>434.27</v>
      </c>
      <c r="L81" s="23" t="n">
        <v>430.31</v>
      </c>
      <c r="M81" s="24" t="n">
        <v>424.98</v>
      </c>
    </row>
    <row r="82">
      <c r="A82" s="18" t="n">
        <v>46259</v>
      </c>
      <c r="B82" s="19" t="n">
        <v>0.84375</v>
      </c>
      <c r="C82" s="3" t="n">
        <v>21</v>
      </c>
      <c r="D82" s="13" t="n">
        <v>415.1</v>
      </c>
      <c r="E82" s="13" t="n">
        <v>406.2</v>
      </c>
      <c r="F82" s="13" t="n">
        <v>421.89</v>
      </c>
      <c r="G82" s="23" t="n">
        <v>421.31</v>
      </c>
      <c r="H82" s="24" t="n">
        <v>344.45</v>
      </c>
      <c r="I82" s="23" t="n">
        <v>424.96</v>
      </c>
      <c r="J82" s="23" t="n">
        <v>447.4</v>
      </c>
      <c r="K82" s="24" t="n">
        <v>434.17</v>
      </c>
      <c r="L82" s="23" t="n">
        <v>426</v>
      </c>
      <c r="M82" s="24" t="n">
        <v>424.26</v>
      </c>
    </row>
    <row r="83">
      <c r="A83" s="18" t="n">
        <v>46259</v>
      </c>
      <c r="B83" s="19" t="n">
        <v>0.8541666666666666</v>
      </c>
      <c r="C83" s="3" t="n">
        <v>21</v>
      </c>
      <c r="D83" s="13" t="n">
        <v>415.1</v>
      </c>
      <c r="E83" s="13" t="n">
        <v>406.2</v>
      </c>
      <c r="F83" s="13" t="n">
        <v>421.89</v>
      </c>
      <c r="G83" s="23" t="n">
        <v>423.41</v>
      </c>
      <c r="H83" s="24" t="n">
        <v>345.08</v>
      </c>
      <c r="I83" s="23" t="n">
        <v>425.63</v>
      </c>
      <c r="J83" s="23" t="n">
        <v>448.32</v>
      </c>
      <c r="K83" s="24" t="n">
        <v>437.87</v>
      </c>
      <c r="L83" s="23" t="n">
        <v>429.86</v>
      </c>
      <c r="M83" s="24" t="n">
        <v>426.65</v>
      </c>
    </row>
    <row r="84">
      <c r="A84" s="18" t="n">
        <v>46259</v>
      </c>
      <c r="B84" s="19" t="n">
        <v>0.8645833333333334</v>
      </c>
      <c r="C84" s="3" t="n">
        <v>21</v>
      </c>
      <c r="D84" s="13" t="n">
        <v>415.1</v>
      </c>
      <c r="E84" s="13" t="n">
        <v>406.2</v>
      </c>
      <c r="F84" s="13" t="n">
        <v>421.89</v>
      </c>
      <c r="G84" s="23" t="n">
        <v>422.93</v>
      </c>
      <c r="H84" s="24" t="n">
        <v>339.36</v>
      </c>
      <c r="I84" s="23" t="n">
        <v>423.12</v>
      </c>
      <c r="J84" s="23" t="n">
        <v>449.14</v>
      </c>
      <c r="K84" s="24" t="n">
        <v>434.02</v>
      </c>
      <c r="L84" s="23" t="n">
        <v>434.64</v>
      </c>
      <c r="M84" s="24" t="n">
        <v>428.86</v>
      </c>
    </row>
    <row r="85">
      <c r="A85" s="18" t="n">
        <v>46259</v>
      </c>
      <c r="B85" s="19" t="n">
        <v>0.875</v>
      </c>
      <c r="C85" s="3" t="n">
        <v>21</v>
      </c>
      <c r="D85" s="13" t="n">
        <v>415.1</v>
      </c>
      <c r="E85" s="13" t="n">
        <v>406.2</v>
      </c>
      <c r="F85" s="13" t="n">
        <v>421.89</v>
      </c>
      <c r="G85" s="23" t="n">
        <v>425.79</v>
      </c>
      <c r="H85" s="24" t="n">
        <v>338.59</v>
      </c>
      <c r="I85" s="23" t="n">
        <v>428.22</v>
      </c>
      <c r="J85" s="23" t="n">
        <v>453.65</v>
      </c>
      <c r="K85" s="24" t="n">
        <v>433.83</v>
      </c>
      <c r="L85" s="23" t="n">
        <v>439.58</v>
      </c>
      <c r="M85" s="24" t="n">
        <v>431.17</v>
      </c>
    </row>
    <row r="86">
      <c r="A86" s="18" t="n">
        <v>46259</v>
      </c>
      <c r="B86" s="19" t="n">
        <v>0.8854166666666666</v>
      </c>
      <c r="C86" s="3" t="n">
        <v>22</v>
      </c>
      <c r="D86" s="13" t="n">
        <v>412.5</v>
      </c>
      <c r="E86" s="13" t="n">
        <v>411.1</v>
      </c>
      <c r="F86" s="13" t="n">
        <v>420</v>
      </c>
      <c r="G86" s="23" t="n">
        <v>427.04</v>
      </c>
      <c r="H86" s="24" t="n">
        <v>336.57</v>
      </c>
      <c r="I86" s="23" t="n">
        <v>434.03</v>
      </c>
      <c r="J86" s="23" t="n">
        <v>452.32</v>
      </c>
      <c r="K86" s="24" t="n">
        <v>434.63</v>
      </c>
      <c r="L86" s="23" t="n">
        <v>441.04</v>
      </c>
      <c r="M86" s="24" t="n">
        <v>432.6</v>
      </c>
    </row>
    <row r="87">
      <c r="A87" s="18" t="n">
        <v>46259</v>
      </c>
      <c r="B87" s="19" t="n">
        <v>0.8958333333333334</v>
      </c>
      <c r="C87" s="3" t="n">
        <v>22</v>
      </c>
      <c r="D87" s="13" t="n">
        <v>412.5</v>
      </c>
      <c r="E87" s="13" t="n">
        <v>411.1</v>
      </c>
      <c r="F87" s="13" t="n">
        <v>420</v>
      </c>
      <c r="G87" s="23" t="n">
        <v>432.79</v>
      </c>
      <c r="H87" s="24" t="n">
        <v>343.01</v>
      </c>
      <c r="I87" s="23" t="n">
        <v>432.48</v>
      </c>
      <c r="J87" s="23" t="n">
        <v>456</v>
      </c>
      <c r="K87" s="24" t="n">
        <v>442.52</v>
      </c>
      <c r="L87" s="23" t="n">
        <v>451.42</v>
      </c>
      <c r="M87" s="24" t="n">
        <v>441.01</v>
      </c>
    </row>
    <row r="88">
      <c r="A88" s="18" t="n">
        <v>46259</v>
      </c>
      <c r="B88" s="19" t="n">
        <v>0.90625</v>
      </c>
      <c r="C88" s="3" t="n">
        <v>22</v>
      </c>
      <c r="D88" s="13" t="n">
        <v>412.5</v>
      </c>
      <c r="E88" s="13" t="n">
        <v>411.1</v>
      </c>
      <c r="F88" s="13" t="n">
        <v>420</v>
      </c>
      <c r="G88" s="23" t="n">
        <v>434.22</v>
      </c>
      <c r="H88" s="24" t="n">
        <v>346.97</v>
      </c>
      <c r="I88" s="23" t="n">
        <v>438.79</v>
      </c>
      <c r="J88" s="23" t="n">
        <v>458.13</v>
      </c>
      <c r="K88" s="24" t="n">
        <v>441.34</v>
      </c>
      <c r="L88" s="23" t="n">
        <v>450.64</v>
      </c>
      <c r="M88" s="24" t="n">
        <v>439.66</v>
      </c>
    </row>
    <row r="89">
      <c r="A89" s="18" t="n">
        <v>46259</v>
      </c>
      <c r="B89" s="19" t="n">
        <v>0.9166666666666666</v>
      </c>
      <c r="C89" s="3" t="n">
        <v>22</v>
      </c>
      <c r="D89" s="13" t="n">
        <v>412.5</v>
      </c>
      <c r="E89" s="13" t="n">
        <v>411.1</v>
      </c>
      <c r="F89" s="13" t="n">
        <v>420</v>
      </c>
      <c r="G89" s="23" t="n">
        <v>435.47</v>
      </c>
      <c r="H89" s="24" t="n">
        <v>346.56</v>
      </c>
      <c r="I89" s="23" t="n">
        <v>444.14</v>
      </c>
      <c r="J89" s="23" t="n">
        <v>459.86</v>
      </c>
      <c r="K89" s="24" t="n">
        <v>441.5</v>
      </c>
      <c r="L89" s="23" t="n">
        <v>450.09</v>
      </c>
      <c r="M89" s="24" t="n">
        <v>440.04</v>
      </c>
    </row>
    <row r="90">
      <c r="A90" s="18" t="n">
        <v>46259</v>
      </c>
      <c r="B90" s="19" t="n">
        <v>0.9270833333333334</v>
      </c>
      <c r="C90" s="3" t="n">
        <v>23</v>
      </c>
      <c r="D90" s="13" t="n">
        <v>423</v>
      </c>
      <c r="E90" s="13" t="n">
        <v>408.1</v>
      </c>
      <c r="F90" s="13" t="n">
        <v>424</v>
      </c>
      <c r="G90" s="23" t="n">
        <v>436.63</v>
      </c>
      <c r="H90" s="24" t="n">
        <v>347.88</v>
      </c>
      <c r="I90" s="23" t="n">
        <v>446.68</v>
      </c>
      <c r="J90" s="23" t="n">
        <v>459.77</v>
      </c>
      <c r="K90" s="24" t="n">
        <v>442.46</v>
      </c>
      <c r="L90" s="23" t="n">
        <v>451.86</v>
      </c>
      <c r="M90" s="24" t="n">
        <v>440.49</v>
      </c>
    </row>
    <row r="91">
      <c r="A91" s="18" t="n">
        <v>46259</v>
      </c>
      <c r="B91" s="19" t="n">
        <v>0.9375</v>
      </c>
      <c r="C91" s="3" t="n">
        <v>23</v>
      </c>
      <c r="D91" s="13" t="n">
        <v>423</v>
      </c>
      <c r="E91" s="13" t="n">
        <v>408.1</v>
      </c>
      <c r="F91" s="13" t="n">
        <v>424</v>
      </c>
      <c r="G91" s="23" t="n">
        <v>444.06</v>
      </c>
      <c r="H91" s="24" t="n">
        <v>354.14</v>
      </c>
      <c r="I91" s="23" t="n">
        <v>451.22</v>
      </c>
      <c r="J91" s="23" t="n">
        <v>461.43</v>
      </c>
      <c r="K91" s="24" t="n">
        <v>454.19</v>
      </c>
      <c r="L91" s="23" t="n">
        <v>461.93</v>
      </c>
      <c r="M91" s="24" t="n">
        <v>450.56</v>
      </c>
    </row>
    <row r="92">
      <c r="A92" s="18" t="n">
        <v>46259</v>
      </c>
      <c r="B92" s="19" t="n">
        <v>0.9479166666666666</v>
      </c>
      <c r="C92" s="3" t="n">
        <v>23</v>
      </c>
      <c r="D92" s="13" t="n">
        <v>423</v>
      </c>
      <c r="E92" s="13" t="n">
        <v>408.1</v>
      </c>
      <c r="F92" s="13" t="n">
        <v>424</v>
      </c>
      <c r="G92" s="23" t="n">
        <v>446.66</v>
      </c>
      <c r="H92" s="24" t="n">
        <v>354.4</v>
      </c>
      <c r="I92" s="23" t="n">
        <v>450.05</v>
      </c>
      <c r="J92" s="23" t="n">
        <v>462.78</v>
      </c>
      <c r="K92" s="24" t="n">
        <v>455.69</v>
      </c>
      <c r="L92" s="23" t="n">
        <v>468.09</v>
      </c>
      <c r="M92" s="24" t="n">
        <v>457.71</v>
      </c>
    </row>
    <row r="93">
      <c r="A93" s="18" t="n">
        <v>46259</v>
      </c>
      <c r="B93" s="19" t="n">
        <v>0.9583333333333334</v>
      </c>
      <c r="C93" s="3" t="n">
        <v>23</v>
      </c>
      <c r="D93" s="13" t="n">
        <v>423</v>
      </c>
      <c r="E93" s="13" t="n">
        <v>408.1</v>
      </c>
      <c r="F93" s="13" t="n">
        <v>424</v>
      </c>
      <c r="G93" s="23" t="n">
        <v>450.12</v>
      </c>
      <c r="H93" s="24" t="n">
        <v>355.28</v>
      </c>
      <c r="I93" s="23" t="n">
        <v>452.95</v>
      </c>
      <c r="J93" s="23" t="n">
        <v>462.78</v>
      </c>
      <c r="K93" s="24" t="n">
        <v>462.58</v>
      </c>
      <c r="L93" s="23" t="n">
        <v>473.89</v>
      </c>
      <c r="M93" s="24" t="n">
        <v>461.12</v>
      </c>
    </row>
    <row r="94">
      <c r="A94" s="18" t="n">
        <v>46259</v>
      </c>
      <c r="B94" s="19" t="n">
        <v>0.96875</v>
      </c>
      <c r="C94" s="3" t="n">
        <v>24</v>
      </c>
      <c r="D94" s="13" t="n">
        <v>421</v>
      </c>
      <c r="E94" s="13" t="n">
        <v>420</v>
      </c>
      <c r="F94" s="13" t="n">
        <v>424</v>
      </c>
      <c r="G94" s="23" t="n">
        <v>464.87</v>
      </c>
      <c r="H94" s="24" t="n">
        <v>371.56</v>
      </c>
      <c r="I94" s="23" t="n">
        <v>464.45</v>
      </c>
      <c r="J94" s="23" t="n">
        <v>471.9</v>
      </c>
      <c r="K94" s="24" t="n">
        <v>483.26</v>
      </c>
      <c r="L94" s="23" t="n">
        <v>486.62</v>
      </c>
      <c r="M94" s="24" t="n">
        <v>479.98</v>
      </c>
    </row>
    <row r="95">
      <c r="A95" s="18" t="n">
        <v>46259</v>
      </c>
      <c r="B95" s="19" t="n">
        <v>0.9791666666666666</v>
      </c>
      <c r="C95" s="3" t="n">
        <v>24</v>
      </c>
      <c r="D95" s="13" t="n">
        <v>421</v>
      </c>
      <c r="E95" s="13" t="n">
        <v>420</v>
      </c>
      <c r="F95" s="13" t="n">
        <v>424</v>
      </c>
      <c r="G95" s="23" t="n">
        <v>449.28</v>
      </c>
      <c r="H95" s="24" t="n">
        <v>353.17</v>
      </c>
      <c r="I95" s="23" t="n">
        <v>446.11</v>
      </c>
      <c r="J95" s="23" t="n">
        <v>459.12</v>
      </c>
      <c r="K95" s="24" t="n">
        <v>472.11</v>
      </c>
      <c r="L95" s="23" t="n">
        <v>470.54</v>
      </c>
      <c r="M95" s="24" t="n">
        <v>462.17</v>
      </c>
    </row>
    <row r="96">
      <c r="A96" s="18" t="n">
        <v>46259</v>
      </c>
      <c r="B96" s="19" t="n">
        <v>0.9895833333333334</v>
      </c>
      <c r="C96" s="3" t="n">
        <v>24</v>
      </c>
      <c r="D96" s="13" t="n">
        <v>421</v>
      </c>
      <c r="E96" s="13" t="n">
        <v>420</v>
      </c>
      <c r="F96" s="13" t="n">
        <v>424</v>
      </c>
      <c r="G96" s="23" t="n">
        <v>439.28</v>
      </c>
      <c r="H96" s="24" t="n">
        <v>343.45</v>
      </c>
      <c r="I96" s="23" t="n">
        <v>437.52</v>
      </c>
      <c r="J96" s="23" t="n">
        <v>449.2</v>
      </c>
      <c r="K96" s="24" t="n">
        <v>466.65</v>
      </c>
      <c r="L96" s="23" t="n">
        <v>457.39</v>
      </c>
      <c r="M96" s="24" t="n">
        <v>448.75</v>
      </c>
    </row>
    <row r="97">
      <c r="A97" s="18" t="n">
        <v>46259</v>
      </c>
      <c r="B97" s="19" t="inlineStr">
        <is>
          <t>24:00</t>
        </is>
      </c>
      <c r="C97" s="3" t="n">
        <v>24</v>
      </c>
      <c r="D97" s="13" t="n">
        <v>421</v>
      </c>
      <c r="E97" s="13" t="n">
        <v>420</v>
      </c>
      <c r="F97" s="13" t="n">
        <v>424</v>
      </c>
      <c r="G97" s="23" t="n">
        <v>438.39</v>
      </c>
      <c r="H97" s="24" t="n">
        <v>340.93</v>
      </c>
      <c r="I97" s="23" t="n">
        <v>436.62</v>
      </c>
      <c r="J97" s="23" t="n">
        <v>448.17</v>
      </c>
      <c r="K97" s="24" t="n">
        <v>464.5</v>
      </c>
      <c r="L97" s="23" t="n">
        <v>457.6</v>
      </c>
      <c r="M97" s="24" t="n">
        <v>449.35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2026-08-24T01:02:51Z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