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46274</v>
      </c>
      <c r="B2" s="19" t="n">
        <v>0.01041666666666667</v>
      </c>
      <c r="C2" s="3" t="n">
        <v>1</v>
      </c>
      <c r="D2" s="4" t="n">
        <v>27741</v>
      </c>
      <c r="E2" s="5" t="n">
        <v>8752</v>
      </c>
      <c r="F2" s="4" t="n">
        <v>1300</v>
      </c>
      <c r="G2" s="5" t="n">
        <v>5070</v>
      </c>
    </row>
    <row r="3" customFormat="1" s="13">
      <c r="A3" s="18" t="n">
        <v>46274</v>
      </c>
      <c r="B3" s="19" t="n">
        <v>0.02083333333333333</v>
      </c>
      <c r="C3" s="3" t="n">
        <v>1</v>
      </c>
      <c r="D3" s="4" t="n">
        <v>27574</v>
      </c>
      <c r="E3" s="5" t="n">
        <v>8902</v>
      </c>
      <c r="F3" s="4" t="n">
        <v>1290</v>
      </c>
      <c r="G3" s="5" t="n">
        <v>5070</v>
      </c>
    </row>
    <row r="4" customFormat="1" s="13">
      <c r="A4" s="18" t="n">
        <v>46274</v>
      </c>
      <c r="B4" s="19" t="n">
        <v>0.03125</v>
      </c>
      <c r="C4" s="3" t="n">
        <v>1</v>
      </c>
      <c r="D4" s="4" t="n">
        <v>27406</v>
      </c>
      <c r="E4" s="5" t="n">
        <v>9152</v>
      </c>
      <c r="F4" s="4" t="n">
        <v>1285</v>
      </c>
      <c r="G4" s="5" t="n">
        <v>5070</v>
      </c>
    </row>
    <row r="5" customFormat="1" s="13">
      <c r="A5" s="18" t="n">
        <v>46274</v>
      </c>
      <c r="B5" s="19" t="n">
        <v>0.04166666666666666</v>
      </c>
      <c r="C5" s="3" t="n">
        <v>1</v>
      </c>
      <c r="D5" s="4" t="n">
        <v>27138</v>
      </c>
      <c r="E5" s="5" t="n">
        <v>9252</v>
      </c>
      <c r="F5" s="4" t="n">
        <v>1281</v>
      </c>
      <c r="G5" s="5" t="n">
        <v>5070</v>
      </c>
    </row>
    <row r="6" customFormat="1" s="13">
      <c r="A6" s="18" t="n">
        <v>46274</v>
      </c>
      <c r="B6" s="19" t="n">
        <v>0.05208333333333334</v>
      </c>
      <c r="C6" s="3" t="n">
        <v>2</v>
      </c>
      <c r="D6" s="4" t="n">
        <v>27004</v>
      </c>
      <c r="E6" s="5" t="n">
        <v>9248</v>
      </c>
      <c r="F6" s="4" t="n">
        <v>1279</v>
      </c>
      <c r="G6" s="5" t="n">
        <v>5070</v>
      </c>
    </row>
    <row r="7" customFormat="1" s="13">
      <c r="A7" s="18" t="n">
        <v>46274</v>
      </c>
      <c r="B7" s="19" t="n">
        <v>0.0625</v>
      </c>
      <c r="C7" s="3" t="n">
        <v>2</v>
      </c>
      <c r="D7" s="4" t="n">
        <v>26937</v>
      </c>
      <c r="E7" s="5" t="n">
        <v>9248</v>
      </c>
      <c r="F7" s="4" t="n">
        <v>1277</v>
      </c>
      <c r="G7" s="5" t="n">
        <v>5070</v>
      </c>
    </row>
    <row r="8" customFormat="1" s="13">
      <c r="A8" s="18" t="n">
        <v>46274</v>
      </c>
      <c r="B8" s="19" t="n">
        <v>0.07291666666666667</v>
      </c>
      <c r="C8" s="3" t="n">
        <v>2</v>
      </c>
      <c r="D8" s="4" t="n">
        <v>26769</v>
      </c>
      <c r="E8" s="5" t="n">
        <v>9218</v>
      </c>
      <c r="F8" s="4" t="n">
        <v>1273</v>
      </c>
      <c r="G8" s="5" t="n">
        <v>5070</v>
      </c>
    </row>
    <row r="9" customFormat="1" s="13">
      <c r="A9" s="18" t="n">
        <v>46274</v>
      </c>
      <c r="B9" s="19" t="n">
        <v>0.08333333333333333</v>
      </c>
      <c r="C9" s="3" t="n">
        <v>2</v>
      </c>
      <c r="D9" s="4" t="n">
        <v>26769</v>
      </c>
      <c r="E9" s="5" t="n">
        <v>9218</v>
      </c>
      <c r="F9" s="4" t="n">
        <v>1261</v>
      </c>
      <c r="G9" s="5" t="n">
        <v>5070</v>
      </c>
    </row>
    <row r="10" customFormat="1" s="13">
      <c r="A10" s="18" t="n">
        <v>46274</v>
      </c>
      <c r="B10" s="19" t="n">
        <v>0.09375</v>
      </c>
      <c r="C10" s="3" t="n">
        <v>3</v>
      </c>
      <c r="D10" s="4" t="n">
        <v>29517</v>
      </c>
      <c r="E10" s="5" t="n">
        <v>9218</v>
      </c>
      <c r="F10" s="4" t="n">
        <v>1257</v>
      </c>
      <c r="G10" s="5" t="n">
        <v>5070</v>
      </c>
    </row>
    <row r="11" customFormat="1" s="13">
      <c r="A11" s="18" t="n">
        <v>46274</v>
      </c>
      <c r="B11" s="19" t="n">
        <v>0.1041666666666667</v>
      </c>
      <c r="C11" s="3" t="n">
        <v>3</v>
      </c>
      <c r="D11" s="4" t="n">
        <v>28914</v>
      </c>
      <c r="E11" s="5" t="n">
        <v>9218</v>
      </c>
      <c r="F11" s="4" t="n">
        <v>1248</v>
      </c>
      <c r="G11" s="5" t="n">
        <v>5070</v>
      </c>
    </row>
    <row r="12" customFormat="1" s="13">
      <c r="A12" s="18" t="n">
        <v>46274</v>
      </c>
      <c r="B12" s="19" t="n">
        <v>0.1145833333333333</v>
      </c>
      <c r="C12" s="3" t="n">
        <v>3</v>
      </c>
      <c r="D12" s="4" t="n">
        <v>28613</v>
      </c>
      <c r="E12" s="5" t="n">
        <v>9118</v>
      </c>
      <c r="F12" s="4" t="n">
        <v>1237</v>
      </c>
      <c r="G12" s="5" t="n">
        <v>5070</v>
      </c>
    </row>
    <row r="13" customFormat="1" s="13">
      <c r="A13" s="18" t="n">
        <v>46274</v>
      </c>
      <c r="B13" s="19" t="n">
        <v>0.125</v>
      </c>
      <c r="C13" s="3" t="n">
        <v>3</v>
      </c>
      <c r="D13" s="4" t="n">
        <v>28210</v>
      </c>
      <c r="E13" s="5" t="n">
        <v>8868</v>
      </c>
      <c r="F13" s="4" t="n">
        <v>1227</v>
      </c>
      <c r="G13" s="5" t="n">
        <v>5070</v>
      </c>
    </row>
    <row r="14" customFormat="1" s="13">
      <c r="A14" s="18" t="n">
        <v>46274</v>
      </c>
      <c r="B14" s="19" t="n">
        <v>0.1354166666666667</v>
      </c>
      <c r="C14" s="3" t="n">
        <v>4</v>
      </c>
      <c r="D14" s="4" t="n">
        <v>27842</v>
      </c>
      <c r="E14" s="5" t="n">
        <v>8718</v>
      </c>
      <c r="F14" s="4" t="n">
        <v>1215</v>
      </c>
      <c r="G14" s="5" t="n">
        <v>5070</v>
      </c>
    </row>
    <row r="15" customFormat="1" s="13">
      <c r="A15" s="18" t="n">
        <v>46274</v>
      </c>
      <c r="B15" s="19" t="n">
        <v>0.1458333333333333</v>
      </c>
      <c r="C15" s="3" t="n">
        <v>4</v>
      </c>
      <c r="D15" s="4" t="n">
        <v>27674</v>
      </c>
      <c r="E15" s="5" t="n">
        <v>8718</v>
      </c>
      <c r="F15" s="4" t="n">
        <v>1205</v>
      </c>
      <c r="G15" s="5" t="n">
        <v>5070</v>
      </c>
    </row>
    <row r="16" customFormat="1" s="13">
      <c r="A16" s="18" t="n">
        <v>46274</v>
      </c>
      <c r="B16" s="19" t="n">
        <v>0.15625</v>
      </c>
      <c r="C16" s="3" t="n">
        <v>4</v>
      </c>
      <c r="D16" s="4" t="n">
        <v>27507</v>
      </c>
      <c r="E16" s="5" t="n">
        <v>8718</v>
      </c>
      <c r="F16" s="4" t="n">
        <v>1192</v>
      </c>
      <c r="G16" s="5" t="n">
        <v>5070</v>
      </c>
    </row>
    <row r="17" customFormat="1" s="13">
      <c r="A17" s="18" t="n">
        <v>46274</v>
      </c>
      <c r="B17" s="19" t="n">
        <v>0.1666666666666667</v>
      </c>
      <c r="C17" s="3" t="n">
        <v>4</v>
      </c>
      <c r="D17" s="4" t="n">
        <v>27339</v>
      </c>
      <c r="E17" s="5" t="n">
        <v>8468</v>
      </c>
      <c r="F17" s="4" t="n">
        <v>1181</v>
      </c>
      <c r="G17" s="5" t="n">
        <v>5070</v>
      </c>
    </row>
    <row r="18" customFormat="1" s="13">
      <c r="A18" s="18" t="n">
        <v>46274</v>
      </c>
      <c r="B18" s="19" t="n">
        <v>0.1770833333333333</v>
      </c>
      <c r="C18" s="3" t="n">
        <v>5</v>
      </c>
      <c r="D18" s="4" t="n">
        <v>27239</v>
      </c>
      <c r="E18" s="5" t="n">
        <v>8229</v>
      </c>
      <c r="F18" s="4" t="n">
        <v>1171</v>
      </c>
      <c r="G18" s="5" t="n">
        <v>5070</v>
      </c>
    </row>
    <row r="19" customFormat="1" s="13">
      <c r="A19" s="18" t="n">
        <v>46274</v>
      </c>
      <c r="B19" s="19" t="n">
        <v>0.1875</v>
      </c>
      <c r="C19" s="3" t="n">
        <v>5</v>
      </c>
      <c r="D19" s="4" t="n">
        <v>27205</v>
      </c>
      <c r="E19" s="5" t="n">
        <v>8230</v>
      </c>
      <c r="F19" s="4" t="n">
        <v>1162</v>
      </c>
      <c r="G19" s="5" t="n">
        <v>5070</v>
      </c>
    </row>
    <row r="20" customFormat="1" s="13">
      <c r="A20" s="18" t="n">
        <v>46274</v>
      </c>
      <c r="B20" s="19" t="n">
        <v>0.1979166666666667</v>
      </c>
      <c r="C20" s="3" t="n">
        <v>5</v>
      </c>
      <c r="D20" s="4" t="n">
        <v>27172</v>
      </c>
      <c r="E20" s="5" t="n">
        <v>8230</v>
      </c>
      <c r="F20" s="4" t="n">
        <v>1158</v>
      </c>
      <c r="G20" s="5" t="n">
        <v>5070</v>
      </c>
    </row>
    <row r="21" customFormat="1" s="13">
      <c r="A21" s="18" t="n">
        <v>46274</v>
      </c>
      <c r="B21" s="19" t="n">
        <v>0.2083333333333333</v>
      </c>
      <c r="C21" s="3" t="n">
        <v>5</v>
      </c>
      <c r="D21" s="4" t="n">
        <v>27138</v>
      </c>
      <c r="E21" s="5" t="n">
        <v>7630</v>
      </c>
      <c r="F21" s="4" t="n">
        <v>1149</v>
      </c>
      <c r="G21" s="5" t="n">
        <v>5070</v>
      </c>
    </row>
    <row r="22" customFormat="1" s="13">
      <c r="A22" s="18" t="n">
        <v>46274</v>
      </c>
      <c r="B22" s="19" t="n">
        <v>0.21875</v>
      </c>
      <c r="C22" s="3" t="n">
        <v>6</v>
      </c>
      <c r="D22" s="4" t="n">
        <v>27169</v>
      </c>
      <c r="E22" s="5" t="n">
        <v>7633</v>
      </c>
      <c r="F22" s="4" t="n">
        <v>1145</v>
      </c>
      <c r="G22" s="5" t="n">
        <v>5070</v>
      </c>
    </row>
    <row r="23" customFormat="1" s="13">
      <c r="A23" s="18" t="n">
        <v>46274</v>
      </c>
      <c r="B23" s="19" t="n">
        <v>0.2291666666666667</v>
      </c>
      <c r="C23" s="3" t="n">
        <v>6</v>
      </c>
      <c r="D23" s="4" t="n">
        <v>27194</v>
      </c>
      <c r="E23" s="5" t="n">
        <v>7637</v>
      </c>
      <c r="F23" s="4" t="n">
        <v>1143</v>
      </c>
      <c r="G23" s="5" t="n">
        <v>5070</v>
      </c>
    </row>
    <row r="24" customFormat="1" s="13">
      <c r="A24" s="18" t="n">
        <v>46274</v>
      </c>
      <c r="B24" s="19" t="n">
        <v>0.2395833333333333</v>
      </c>
      <c r="C24" s="3" t="n">
        <v>6</v>
      </c>
      <c r="D24" s="4" t="n">
        <v>27279</v>
      </c>
      <c r="E24" s="5" t="n">
        <v>7644</v>
      </c>
      <c r="F24" s="4" t="n">
        <v>1140</v>
      </c>
      <c r="G24" s="5" t="n">
        <v>5070</v>
      </c>
    </row>
    <row r="25" customFormat="1" s="13">
      <c r="A25" s="18" t="n">
        <v>46274</v>
      </c>
      <c r="B25" s="19" t="n">
        <v>0.25</v>
      </c>
      <c r="C25" s="3" t="n">
        <v>6</v>
      </c>
      <c r="D25" s="4" t="n">
        <v>27449</v>
      </c>
      <c r="E25" s="5" t="n">
        <v>7650</v>
      </c>
      <c r="F25" s="4" t="n">
        <v>1200</v>
      </c>
      <c r="G25" s="5" t="n">
        <v>5070</v>
      </c>
    </row>
    <row r="26" customFormat="1" s="13">
      <c r="A26" s="18" t="n">
        <v>46274</v>
      </c>
      <c r="B26" s="19" t="n">
        <v>0.2604166666666667</v>
      </c>
      <c r="C26" s="3" t="n">
        <v>7</v>
      </c>
      <c r="D26" s="4" t="n">
        <v>27459</v>
      </c>
      <c r="E26" s="5" t="n">
        <v>7917</v>
      </c>
      <c r="F26" s="4" t="n">
        <v>1369</v>
      </c>
      <c r="G26" s="5" t="n">
        <v>5070</v>
      </c>
    </row>
    <row r="27" customFormat="1" s="13">
      <c r="A27" s="18" t="n">
        <v>46274</v>
      </c>
      <c r="B27" s="19" t="n">
        <v>0.2708333333333333</v>
      </c>
      <c r="C27" s="3" t="n">
        <v>7</v>
      </c>
      <c r="D27" s="4" t="n">
        <v>27588</v>
      </c>
      <c r="E27" s="5" t="n">
        <v>8183</v>
      </c>
      <c r="F27" s="4" t="n">
        <v>1724</v>
      </c>
      <c r="G27" s="5" t="n">
        <v>5070</v>
      </c>
    </row>
    <row r="28" customFormat="1" s="13">
      <c r="A28" s="18" t="n">
        <v>46274</v>
      </c>
      <c r="B28" s="19" t="n">
        <v>0.28125</v>
      </c>
      <c r="C28" s="3" t="n">
        <v>7</v>
      </c>
      <c r="D28" s="4" t="n">
        <v>27673</v>
      </c>
      <c r="E28" s="5" t="n">
        <v>8197</v>
      </c>
      <c r="F28" s="4" t="n">
        <v>2243</v>
      </c>
      <c r="G28" s="5" t="n">
        <v>5070</v>
      </c>
    </row>
    <row r="29" customFormat="1" s="13">
      <c r="A29" s="18" t="n">
        <v>46274</v>
      </c>
      <c r="B29" s="19" t="n">
        <v>0.2916666666666667</v>
      </c>
      <c r="C29" s="3" t="n">
        <v>7</v>
      </c>
      <c r="D29" s="4" t="n">
        <v>27634</v>
      </c>
      <c r="E29" s="5" t="n">
        <v>8221</v>
      </c>
      <c r="F29" s="4" t="n">
        <v>2893</v>
      </c>
      <c r="G29" s="5" t="n">
        <v>5070</v>
      </c>
    </row>
    <row r="30" customFormat="1" s="13">
      <c r="A30" s="18" t="n">
        <v>46274</v>
      </c>
      <c r="B30" s="19" t="n">
        <v>0.3020833333333333</v>
      </c>
      <c r="C30" s="3" t="n">
        <v>8</v>
      </c>
      <c r="D30" s="4" t="n">
        <v>27550</v>
      </c>
      <c r="E30" s="5" t="n">
        <v>8000</v>
      </c>
      <c r="F30" s="4" t="n">
        <v>3644</v>
      </c>
      <c r="G30" s="5" t="n">
        <v>5070</v>
      </c>
    </row>
    <row r="31" customFormat="1" s="13">
      <c r="A31" s="18" t="n">
        <v>46274</v>
      </c>
      <c r="B31" s="19" t="n">
        <v>0.3125</v>
      </c>
      <c r="C31" s="3" t="n">
        <v>8</v>
      </c>
      <c r="D31" s="4" t="n">
        <v>27595</v>
      </c>
      <c r="E31" s="5" t="n">
        <v>7761</v>
      </c>
      <c r="F31" s="4" t="n">
        <v>4477</v>
      </c>
      <c r="G31" s="5" t="n">
        <v>5609</v>
      </c>
    </row>
    <row r="32" customFormat="1" s="13">
      <c r="A32" s="18" t="n">
        <v>46274</v>
      </c>
      <c r="B32" s="19" t="n">
        <v>0.3229166666666667</v>
      </c>
      <c r="C32" s="3" t="n">
        <v>8</v>
      </c>
      <c r="D32" s="4" t="n">
        <v>27663</v>
      </c>
      <c r="E32" s="5" t="n">
        <v>7788</v>
      </c>
      <c r="F32" s="4" t="n">
        <v>5356</v>
      </c>
      <c r="G32" s="5" t="n">
        <v>6148</v>
      </c>
    </row>
    <row r="33" customFormat="1" s="13">
      <c r="A33" s="18" t="n">
        <v>46274</v>
      </c>
      <c r="B33" s="19" t="n">
        <v>0.3333333333333333</v>
      </c>
      <c r="C33" s="3" t="n">
        <v>8</v>
      </c>
      <c r="D33" s="4" t="n">
        <v>27768</v>
      </c>
      <c r="E33" s="5" t="n">
        <v>7811</v>
      </c>
      <c r="F33" s="4" t="n">
        <v>6261</v>
      </c>
      <c r="G33" s="5" t="n">
        <v>6387</v>
      </c>
    </row>
    <row r="34" customFormat="1" s="13">
      <c r="A34" s="18" t="n">
        <v>46274</v>
      </c>
      <c r="B34" s="19" t="n">
        <v>0.34375</v>
      </c>
      <c r="C34" s="3" t="n">
        <v>9</v>
      </c>
      <c r="D34" s="4" t="n">
        <v>28006</v>
      </c>
      <c r="E34" s="5" t="n">
        <v>7735</v>
      </c>
      <c r="F34" s="4" t="n">
        <v>7123</v>
      </c>
      <c r="G34" s="5" t="n">
        <v>6633</v>
      </c>
    </row>
    <row r="35" customFormat="1" s="13">
      <c r="A35" s="18" t="n">
        <v>46274</v>
      </c>
      <c r="B35" s="19" t="n">
        <v>0.3541666666666667</v>
      </c>
      <c r="C35" s="3" t="n">
        <v>9</v>
      </c>
      <c r="D35" s="4" t="n">
        <v>28211</v>
      </c>
      <c r="E35" s="5" t="n">
        <v>6696</v>
      </c>
      <c r="F35" s="4" t="n">
        <v>7894</v>
      </c>
      <c r="G35" s="5" t="n">
        <v>6870</v>
      </c>
    </row>
    <row r="36" customFormat="1" s="13">
      <c r="A36" s="18" t="n">
        <v>46274</v>
      </c>
      <c r="B36" s="19" t="n">
        <v>0.3645833333333333</v>
      </c>
      <c r="C36" s="3" t="n">
        <v>9</v>
      </c>
      <c r="D36" s="4" t="n">
        <v>28381</v>
      </c>
      <c r="E36" s="5" t="n">
        <v>6166</v>
      </c>
      <c r="F36" s="4" t="n">
        <v>8653</v>
      </c>
      <c r="G36" s="5" t="n">
        <v>7107</v>
      </c>
    </row>
    <row r="37" customFormat="1" s="13">
      <c r="A37" s="18" t="n">
        <v>46274</v>
      </c>
      <c r="B37" s="19" t="n">
        <v>0.375</v>
      </c>
      <c r="C37" s="3" t="n">
        <v>9</v>
      </c>
      <c r="D37" s="4" t="n">
        <v>28692</v>
      </c>
      <c r="E37" s="5" t="n">
        <v>5634</v>
      </c>
      <c r="F37" s="4" t="n">
        <v>9342</v>
      </c>
      <c r="G37" s="5" t="n">
        <v>7494</v>
      </c>
    </row>
    <row r="38" customFormat="1" s="13">
      <c r="A38" s="18" t="n">
        <v>46274</v>
      </c>
      <c r="B38" s="19" t="n">
        <v>0.3854166666666667</v>
      </c>
      <c r="C38" s="3" t="n">
        <v>10</v>
      </c>
      <c r="D38" s="4" t="n">
        <v>29178</v>
      </c>
      <c r="E38" s="5" t="n">
        <v>5009</v>
      </c>
      <c r="F38" s="4" t="n">
        <v>9974</v>
      </c>
      <c r="G38" s="5" t="n">
        <v>8038</v>
      </c>
    </row>
    <row r="39" customFormat="1" s="13">
      <c r="A39" s="18" t="n">
        <v>46274</v>
      </c>
      <c r="B39" s="19" t="n">
        <v>0.3958333333333333</v>
      </c>
      <c r="C39" s="3" t="n">
        <v>10</v>
      </c>
      <c r="D39" s="4" t="n">
        <v>29670</v>
      </c>
      <c r="E39" s="5" t="n">
        <v>4532</v>
      </c>
      <c r="F39" s="4" t="n">
        <v>10498</v>
      </c>
      <c r="G39" s="5" t="n">
        <v>8038</v>
      </c>
    </row>
    <row r="40" customFormat="1" s="13">
      <c r="A40" s="18" t="n">
        <v>46274</v>
      </c>
      <c r="B40" s="19" t="n">
        <v>0.40625</v>
      </c>
      <c r="C40" s="3" t="n">
        <v>10</v>
      </c>
      <c r="D40" s="4" t="n">
        <v>29862</v>
      </c>
      <c r="E40" s="5" t="n">
        <v>4474</v>
      </c>
      <c r="F40" s="4" t="n">
        <v>10982</v>
      </c>
      <c r="G40" s="5" t="n">
        <v>8038</v>
      </c>
    </row>
    <row r="41" customFormat="1" s="13">
      <c r="A41" s="18" t="n">
        <v>46274</v>
      </c>
      <c r="B41" s="19" t="n">
        <v>0.4166666666666667</v>
      </c>
      <c r="C41" s="3" t="n">
        <v>10</v>
      </c>
      <c r="D41" s="4" t="n">
        <v>29749</v>
      </c>
      <c r="E41" s="5" t="n">
        <v>4456</v>
      </c>
      <c r="F41" s="4" t="n">
        <v>11422</v>
      </c>
      <c r="G41" s="5" t="n">
        <v>8038</v>
      </c>
    </row>
    <row r="42" customFormat="1" s="13">
      <c r="A42" s="18" t="n">
        <v>46274</v>
      </c>
      <c r="B42" s="19" t="n">
        <v>0.4270833333333333</v>
      </c>
      <c r="C42" s="3" t="n">
        <v>11</v>
      </c>
      <c r="D42" s="4" t="n">
        <v>29597</v>
      </c>
      <c r="E42" s="5" t="n">
        <v>4477</v>
      </c>
      <c r="F42" s="4" t="n">
        <v>11822</v>
      </c>
      <c r="G42" s="5" t="n">
        <v>8038</v>
      </c>
    </row>
    <row r="43" customFormat="1" s="13">
      <c r="A43" s="18" t="n">
        <v>46274</v>
      </c>
      <c r="B43" s="19" t="n">
        <v>0.4375</v>
      </c>
      <c r="C43" s="3" t="n">
        <v>11</v>
      </c>
      <c r="D43" s="4" t="n">
        <v>29441</v>
      </c>
      <c r="E43" s="5" t="n">
        <v>4487</v>
      </c>
      <c r="F43" s="4" t="n">
        <v>12157</v>
      </c>
      <c r="G43" s="5" t="n">
        <v>8038</v>
      </c>
    </row>
    <row r="44" customFormat="1" s="13">
      <c r="A44" s="18" t="n">
        <v>46274</v>
      </c>
      <c r="B44" s="19" t="n">
        <v>0.4479166666666667</v>
      </c>
      <c r="C44" s="3" t="n">
        <v>11</v>
      </c>
      <c r="D44" s="4" t="n">
        <v>29188</v>
      </c>
      <c r="E44" s="5" t="n">
        <v>4500</v>
      </c>
      <c r="F44" s="4" t="n">
        <v>12424</v>
      </c>
      <c r="G44" s="5" t="n">
        <v>8038</v>
      </c>
    </row>
    <row r="45" customFormat="1" s="13">
      <c r="A45" s="18" t="n">
        <v>46274</v>
      </c>
      <c r="B45" s="19" t="n">
        <v>0.4583333333333333</v>
      </c>
      <c r="C45" s="3" t="n">
        <v>11</v>
      </c>
      <c r="D45" s="4" t="n">
        <v>29116</v>
      </c>
      <c r="E45" s="5" t="n">
        <v>4480</v>
      </c>
      <c r="F45" s="4" t="n">
        <v>12673</v>
      </c>
      <c r="G45" s="5" t="n">
        <v>8038</v>
      </c>
    </row>
    <row r="46" customFormat="1" s="13">
      <c r="A46" s="18" t="n">
        <v>46274</v>
      </c>
      <c r="B46" s="19" t="n">
        <v>0.46875</v>
      </c>
      <c r="C46" s="3" t="n">
        <v>12</v>
      </c>
      <c r="D46" s="4" t="n">
        <v>29909</v>
      </c>
      <c r="E46" s="5" t="n">
        <v>4472</v>
      </c>
      <c r="F46" s="4" t="n">
        <v>12841</v>
      </c>
      <c r="G46" s="5" t="n">
        <v>8038</v>
      </c>
    </row>
    <row r="47" customFormat="1" s="13">
      <c r="A47" s="18" t="n">
        <v>46274</v>
      </c>
      <c r="B47" s="19" t="n">
        <v>0.4791666666666667</v>
      </c>
      <c r="C47" s="3" t="n">
        <v>12</v>
      </c>
      <c r="D47" s="4" t="n">
        <v>29535</v>
      </c>
      <c r="E47" s="5" t="n">
        <v>4487</v>
      </c>
      <c r="F47" s="4" t="n">
        <v>12948</v>
      </c>
      <c r="G47" s="5" t="n">
        <v>7501</v>
      </c>
    </row>
    <row r="48" customFormat="1" s="13">
      <c r="A48" s="18" t="n">
        <v>46274</v>
      </c>
      <c r="B48" s="19" t="n">
        <v>0.4895833333333333</v>
      </c>
      <c r="C48" s="3" t="n">
        <v>12</v>
      </c>
      <c r="D48" s="4" t="n">
        <v>28304</v>
      </c>
      <c r="E48" s="5" t="n">
        <v>4470</v>
      </c>
      <c r="F48" s="4" t="n">
        <v>13016</v>
      </c>
      <c r="G48" s="5" t="n">
        <v>6964</v>
      </c>
    </row>
    <row r="49" customFormat="1" s="13">
      <c r="A49" s="18" t="n">
        <v>46274</v>
      </c>
      <c r="B49" s="19" t="n">
        <v>0.5</v>
      </c>
      <c r="C49" s="3" t="n">
        <v>12</v>
      </c>
      <c r="D49" s="4" t="n">
        <v>27564</v>
      </c>
      <c r="E49" s="5" t="n">
        <v>4465</v>
      </c>
      <c r="F49" s="4" t="n">
        <v>13057</v>
      </c>
      <c r="G49" s="5" t="n">
        <v>6427</v>
      </c>
    </row>
    <row r="50" customFormat="1" s="13">
      <c r="A50" s="18" t="n">
        <v>46274</v>
      </c>
      <c r="B50" s="19" t="n">
        <v>0.5104166666666666</v>
      </c>
      <c r="C50" s="3" t="n">
        <v>13</v>
      </c>
      <c r="D50" s="4" t="n">
        <v>27080</v>
      </c>
      <c r="E50" s="5" t="n">
        <v>4476</v>
      </c>
      <c r="F50" s="4" t="n">
        <v>13071</v>
      </c>
      <c r="G50" s="5" t="n">
        <v>5883</v>
      </c>
    </row>
    <row r="51" customFormat="1" s="13">
      <c r="A51" s="18" t="n">
        <v>46274</v>
      </c>
      <c r="B51" s="19" t="n">
        <v>0.5208333333333334</v>
      </c>
      <c r="C51" s="3" t="n">
        <v>13</v>
      </c>
      <c r="D51" s="4" t="n">
        <v>26886</v>
      </c>
      <c r="E51" s="5" t="n">
        <v>4464</v>
      </c>
      <c r="F51" s="4" t="n">
        <v>13041</v>
      </c>
      <c r="G51" s="5" t="n">
        <v>5883</v>
      </c>
    </row>
    <row r="52" customFormat="1" s="13">
      <c r="A52" s="18" t="n">
        <v>46274</v>
      </c>
      <c r="B52" s="19" t="n">
        <v>0.53125</v>
      </c>
      <c r="C52" s="3" t="n">
        <v>13</v>
      </c>
      <c r="D52" s="4" t="n">
        <v>27044</v>
      </c>
      <c r="E52" s="5" t="n">
        <v>4475</v>
      </c>
      <c r="F52" s="4" t="n">
        <v>12998</v>
      </c>
      <c r="G52" s="5" t="n">
        <v>5883</v>
      </c>
    </row>
    <row r="53" customFormat="1" s="13">
      <c r="A53" s="18" t="n">
        <v>46274</v>
      </c>
      <c r="B53" s="19" t="n">
        <v>0.5416666666666666</v>
      </c>
      <c r="C53" s="3" t="n">
        <v>13</v>
      </c>
      <c r="D53" s="4" t="n">
        <v>27218</v>
      </c>
      <c r="E53" s="5" t="n">
        <v>4471</v>
      </c>
      <c r="F53" s="4" t="n">
        <v>12909</v>
      </c>
      <c r="G53" s="5" t="n">
        <v>5883</v>
      </c>
    </row>
    <row r="54" customFormat="1" s="13">
      <c r="A54" s="18" t="n">
        <v>46274</v>
      </c>
      <c r="B54" s="19" t="n">
        <v>0.5520833333333334</v>
      </c>
      <c r="C54" s="3" t="n">
        <v>14</v>
      </c>
      <c r="D54" s="4" t="n">
        <v>27338</v>
      </c>
      <c r="E54" s="5" t="n">
        <v>4471</v>
      </c>
      <c r="F54" s="4" t="n">
        <v>12794</v>
      </c>
      <c r="G54" s="5" t="n">
        <v>5883</v>
      </c>
    </row>
    <row r="55" customFormat="1" s="13">
      <c r="A55" s="18" t="n">
        <v>46274</v>
      </c>
      <c r="B55" s="19" t="n">
        <v>0.5625</v>
      </c>
      <c r="C55" s="3" t="n">
        <v>14</v>
      </c>
      <c r="D55" s="4" t="n">
        <v>27436</v>
      </c>
      <c r="E55" s="5" t="n">
        <v>4493</v>
      </c>
      <c r="F55" s="4" t="n">
        <v>12659</v>
      </c>
      <c r="G55" s="5" t="n">
        <v>5883</v>
      </c>
    </row>
    <row r="56" customFormat="1" s="13">
      <c r="A56" s="18" t="n">
        <v>46274</v>
      </c>
      <c r="B56" s="19" t="n">
        <v>0.5729166666666666</v>
      </c>
      <c r="C56" s="3" t="n">
        <v>14</v>
      </c>
      <c r="D56" s="4" t="n">
        <v>27579</v>
      </c>
      <c r="E56" s="5" t="n">
        <v>4485</v>
      </c>
      <c r="F56" s="4" t="n">
        <v>12444</v>
      </c>
      <c r="G56" s="5" t="n">
        <v>5883</v>
      </c>
    </row>
    <row r="57" customFormat="1" s="13">
      <c r="A57" s="18" t="n">
        <v>46274</v>
      </c>
      <c r="B57" s="19" t="n">
        <v>0.5833333333333334</v>
      </c>
      <c r="C57" s="3" t="n">
        <v>14</v>
      </c>
      <c r="D57" s="4" t="n">
        <v>27733</v>
      </c>
      <c r="E57" s="5" t="n">
        <v>4590</v>
      </c>
      <c r="F57" s="4" t="n">
        <v>12211</v>
      </c>
      <c r="G57" s="5" t="n">
        <v>5883</v>
      </c>
    </row>
    <row r="58" customFormat="1" s="13">
      <c r="A58" s="18" t="n">
        <v>46274</v>
      </c>
      <c r="B58" s="19" t="n">
        <v>0.59375</v>
      </c>
      <c r="C58" s="3" t="n">
        <v>15</v>
      </c>
      <c r="D58" s="4" t="n">
        <v>27967</v>
      </c>
      <c r="E58" s="5" t="n">
        <v>4667</v>
      </c>
      <c r="F58" s="4" t="n">
        <v>11875</v>
      </c>
      <c r="G58" s="5" t="n">
        <v>5883</v>
      </c>
    </row>
    <row r="59" customFormat="1" s="13">
      <c r="A59" s="18" t="n">
        <v>46274</v>
      </c>
      <c r="B59" s="19" t="n">
        <v>0.6041666666666666</v>
      </c>
      <c r="C59" s="3" t="n">
        <v>15</v>
      </c>
      <c r="D59" s="4" t="n">
        <v>28111</v>
      </c>
      <c r="E59" s="5" t="n">
        <v>5271</v>
      </c>
      <c r="F59" s="4" t="n">
        <v>11510</v>
      </c>
      <c r="G59" s="5" t="n">
        <v>5883</v>
      </c>
    </row>
    <row r="60" customFormat="1" s="13">
      <c r="A60" s="18" t="n">
        <v>46274</v>
      </c>
      <c r="B60" s="19" t="n">
        <v>0.6145833333333334</v>
      </c>
      <c r="C60" s="3" t="n">
        <v>15</v>
      </c>
      <c r="D60" s="4" t="n">
        <v>28396</v>
      </c>
      <c r="E60" s="5" t="n">
        <v>5816</v>
      </c>
      <c r="F60" s="4" t="n">
        <v>11113</v>
      </c>
      <c r="G60" s="5" t="n">
        <v>5883</v>
      </c>
    </row>
    <row r="61" customFormat="1" s="13">
      <c r="A61" s="18" t="n">
        <v>46274</v>
      </c>
      <c r="B61" s="19" t="n">
        <v>0.625</v>
      </c>
      <c r="C61" s="3" t="n">
        <v>15</v>
      </c>
      <c r="D61" s="4" t="n">
        <v>28611</v>
      </c>
      <c r="E61" s="5" t="n">
        <v>6348</v>
      </c>
      <c r="F61" s="4" t="n">
        <v>10668</v>
      </c>
      <c r="G61" s="5" t="n">
        <v>5883</v>
      </c>
    </row>
    <row r="62" customFormat="1" s="13">
      <c r="A62" s="18" t="n">
        <v>46274</v>
      </c>
      <c r="B62" s="19" t="n">
        <v>0.6354166666666666</v>
      </c>
      <c r="C62" s="3" t="n">
        <v>16</v>
      </c>
      <c r="D62" s="4" t="n">
        <v>28887</v>
      </c>
      <c r="E62" s="5" t="n">
        <v>6913</v>
      </c>
      <c r="F62" s="4" t="n">
        <v>10136</v>
      </c>
      <c r="G62" s="5" t="n">
        <v>6033</v>
      </c>
    </row>
    <row r="63" customFormat="1" s="13">
      <c r="A63" s="18" t="n">
        <v>46274</v>
      </c>
      <c r="B63" s="19" t="n">
        <v>0.6458333333333334</v>
      </c>
      <c r="C63" s="3" t="n">
        <v>16</v>
      </c>
      <c r="D63" s="4" t="n">
        <v>29154</v>
      </c>
      <c r="E63" s="5" t="n">
        <v>7239</v>
      </c>
      <c r="F63" s="4" t="n">
        <v>9565</v>
      </c>
      <c r="G63" s="5" t="n">
        <v>6333</v>
      </c>
    </row>
    <row r="64" customFormat="1" s="13">
      <c r="A64" s="18" t="n">
        <v>46274</v>
      </c>
      <c r="B64" s="19" t="n">
        <v>0.65625</v>
      </c>
      <c r="C64" s="3" t="n">
        <v>16</v>
      </c>
      <c r="D64" s="4" t="n">
        <v>29446</v>
      </c>
      <c r="E64" s="5" t="n">
        <v>7339</v>
      </c>
      <c r="F64" s="4" t="n">
        <v>8923</v>
      </c>
      <c r="G64" s="5" t="n">
        <v>6633</v>
      </c>
    </row>
    <row r="65" customFormat="1" s="13">
      <c r="A65" s="18" t="n">
        <v>46274</v>
      </c>
      <c r="B65" s="19" t="n">
        <v>0.6666666666666666</v>
      </c>
      <c r="C65" s="3" t="n">
        <v>16</v>
      </c>
      <c r="D65" s="4" t="n">
        <v>29699</v>
      </c>
      <c r="E65" s="5" t="n">
        <v>7315</v>
      </c>
      <c r="F65" s="4" t="n">
        <v>8241</v>
      </c>
      <c r="G65" s="5" t="n">
        <v>6933</v>
      </c>
    </row>
    <row r="66" customFormat="1" s="13">
      <c r="A66" s="18" t="n">
        <v>46274</v>
      </c>
      <c r="B66" s="19" t="n">
        <v>0.6770833333333334</v>
      </c>
      <c r="C66" s="3" t="n">
        <v>17</v>
      </c>
      <c r="D66" s="4" t="n">
        <v>30146</v>
      </c>
      <c r="E66" s="5" t="n">
        <v>7287</v>
      </c>
      <c r="F66" s="4" t="n">
        <v>7445</v>
      </c>
      <c r="G66" s="5" t="n">
        <v>7233</v>
      </c>
    </row>
    <row r="67" customFormat="1" s="13">
      <c r="A67" s="18" t="n">
        <v>46274</v>
      </c>
      <c r="B67" s="19" t="n">
        <v>0.6875</v>
      </c>
      <c r="C67" s="3" t="n">
        <v>17</v>
      </c>
      <c r="D67" s="4" t="n">
        <v>30550</v>
      </c>
      <c r="E67" s="5" t="n">
        <v>8108</v>
      </c>
      <c r="F67" s="4" t="n">
        <v>6549</v>
      </c>
      <c r="G67" s="5" t="n">
        <v>7549</v>
      </c>
    </row>
    <row r="68" customFormat="1" s="13">
      <c r="A68" s="18" t="n">
        <v>46274</v>
      </c>
      <c r="B68" s="19" t="n">
        <v>0.6979166666666666</v>
      </c>
      <c r="C68" s="3" t="n">
        <v>17</v>
      </c>
      <c r="D68" s="4" t="n">
        <v>31003</v>
      </c>
      <c r="E68" s="5" t="n">
        <v>8334</v>
      </c>
      <c r="F68" s="4" t="n">
        <v>5581</v>
      </c>
      <c r="G68" s="5" t="n">
        <v>7865</v>
      </c>
    </row>
    <row r="69" customFormat="1" s="13">
      <c r="A69" s="18" t="n">
        <v>46274</v>
      </c>
      <c r="B69" s="19" t="n">
        <v>0.7083333333333334</v>
      </c>
      <c r="C69" s="3" t="n">
        <v>17</v>
      </c>
      <c r="D69" s="4" t="n">
        <v>31500</v>
      </c>
      <c r="E69" s="5" t="n">
        <v>8904</v>
      </c>
      <c r="F69" s="4" t="n">
        <v>4634</v>
      </c>
      <c r="G69" s="5" t="n">
        <v>8181</v>
      </c>
    </row>
    <row r="70" customFormat="1" s="13">
      <c r="A70" s="18" t="n">
        <v>46274</v>
      </c>
      <c r="B70" s="19" t="n">
        <v>0.71875</v>
      </c>
      <c r="C70" s="3" t="n">
        <v>18</v>
      </c>
      <c r="D70" s="4" t="n">
        <v>32037</v>
      </c>
      <c r="E70" s="5" t="n">
        <v>8964</v>
      </c>
      <c r="F70" s="4" t="n">
        <v>3754</v>
      </c>
      <c r="G70" s="5" t="n">
        <v>8567</v>
      </c>
    </row>
    <row r="71" customFormat="1" s="13">
      <c r="A71" s="18" t="n">
        <v>46274</v>
      </c>
      <c r="B71" s="19" t="n">
        <v>0.7291666666666666</v>
      </c>
      <c r="C71" s="3" t="n">
        <v>18</v>
      </c>
      <c r="D71" s="4" t="n">
        <v>32510</v>
      </c>
      <c r="E71" s="5" t="n">
        <v>9031</v>
      </c>
      <c r="F71" s="4" t="n">
        <v>2953</v>
      </c>
      <c r="G71" s="5" t="n">
        <v>9238</v>
      </c>
    </row>
    <row r="72" customFormat="1" s="13">
      <c r="A72" s="18" t="n">
        <v>46274</v>
      </c>
      <c r="B72" s="19" t="n">
        <v>0.7395833333333334</v>
      </c>
      <c r="C72" s="3" t="n">
        <v>18</v>
      </c>
      <c r="D72" s="4" t="n">
        <v>32893</v>
      </c>
      <c r="E72" s="5" t="n">
        <v>9113</v>
      </c>
      <c r="F72" s="4" t="n">
        <v>2241</v>
      </c>
      <c r="G72" s="5" t="n">
        <v>9759</v>
      </c>
    </row>
    <row r="73" customFormat="1" s="13">
      <c r="A73" s="18" t="n">
        <v>46274</v>
      </c>
      <c r="B73" s="19" t="n">
        <v>0.75</v>
      </c>
      <c r="C73" s="3" t="n">
        <v>18</v>
      </c>
      <c r="D73" s="4" t="n">
        <v>33048</v>
      </c>
      <c r="E73" s="5" t="n">
        <v>9089</v>
      </c>
      <c r="F73" s="4" t="n">
        <v>1685</v>
      </c>
      <c r="G73" s="5" t="n">
        <v>10280</v>
      </c>
    </row>
    <row r="74" customFormat="1" s="13">
      <c r="A74" s="18" t="n">
        <v>46274</v>
      </c>
      <c r="B74" s="19" t="n">
        <v>0.7604166666666666</v>
      </c>
      <c r="C74" s="3" t="n">
        <v>19</v>
      </c>
      <c r="D74" s="4" t="n">
        <v>33134</v>
      </c>
      <c r="E74" s="5" t="n">
        <v>9226</v>
      </c>
      <c r="F74" s="4" t="n">
        <v>1325</v>
      </c>
      <c r="G74" s="5" t="n">
        <v>10808</v>
      </c>
    </row>
    <row r="75" customFormat="1" s="13">
      <c r="A75" s="18" t="n">
        <v>46274</v>
      </c>
      <c r="B75" s="19" t="n">
        <v>0.7708333333333334</v>
      </c>
      <c r="C75" s="3" t="n">
        <v>19</v>
      </c>
      <c r="D75" s="4" t="n">
        <v>33041</v>
      </c>
      <c r="E75" s="5" t="n">
        <v>9459</v>
      </c>
      <c r="F75" s="4" t="n">
        <v>1103</v>
      </c>
      <c r="G75" s="5" t="n">
        <v>10808</v>
      </c>
    </row>
    <row r="76" customFormat="1" s="13">
      <c r="A76" s="18" t="n">
        <v>46274</v>
      </c>
      <c r="B76" s="19" t="n">
        <v>0.78125</v>
      </c>
      <c r="C76" s="3" t="n">
        <v>19</v>
      </c>
      <c r="D76" s="4" t="n">
        <v>32849</v>
      </c>
      <c r="E76" s="5" t="n">
        <v>9557</v>
      </c>
      <c r="F76" s="4" t="n">
        <v>957</v>
      </c>
      <c r="G76" s="5" t="n">
        <v>10808</v>
      </c>
    </row>
    <row r="77" customFormat="1" s="13">
      <c r="A77" s="18" t="n">
        <v>46274</v>
      </c>
      <c r="B77" s="19" t="n">
        <v>0.7916666666666666</v>
      </c>
      <c r="C77" s="3" t="n">
        <v>19</v>
      </c>
      <c r="D77" s="4" t="n">
        <v>32655</v>
      </c>
      <c r="E77" s="5" t="n">
        <v>9546</v>
      </c>
      <c r="F77" s="4" t="n">
        <v>971</v>
      </c>
      <c r="G77" s="5" t="n">
        <v>10808</v>
      </c>
    </row>
    <row r="78" customFormat="1" s="13">
      <c r="A78" s="18" t="n">
        <v>46274</v>
      </c>
      <c r="B78" s="19" t="n">
        <v>0.8020833333333334</v>
      </c>
      <c r="C78" s="3" t="n">
        <v>20</v>
      </c>
      <c r="D78" s="4" t="n">
        <v>32353</v>
      </c>
      <c r="E78" s="5" t="n">
        <v>9537</v>
      </c>
      <c r="F78" s="4" t="n">
        <v>990</v>
      </c>
      <c r="G78" s="5" t="n">
        <v>10808</v>
      </c>
    </row>
    <row r="79" customFormat="1" s="13">
      <c r="A79" s="18" t="n">
        <v>46274</v>
      </c>
      <c r="B79" s="19" t="n">
        <v>0.8125</v>
      </c>
      <c r="C79" s="3" t="n">
        <v>20</v>
      </c>
      <c r="D79" s="4" t="n">
        <v>32096</v>
      </c>
      <c r="E79" s="5" t="n">
        <v>9535</v>
      </c>
      <c r="F79" s="4" t="n">
        <v>1013</v>
      </c>
      <c r="G79" s="5" t="n">
        <v>10808</v>
      </c>
    </row>
    <row r="80" customFormat="1" s="13">
      <c r="A80" s="18" t="n">
        <v>46274</v>
      </c>
      <c r="B80" s="19" t="n">
        <v>0.8229166666666666</v>
      </c>
      <c r="C80" s="3" t="n">
        <v>20</v>
      </c>
      <c r="D80" s="4" t="n">
        <v>31863</v>
      </c>
      <c r="E80" s="5" t="n">
        <v>9525</v>
      </c>
      <c r="F80" s="4" t="n">
        <v>1035</v>
      </c>
      <c r="G80" s="5" t="n">
        <v>10808</v>
      </c>
    </row>
    <row r="81" customFormat="1" s="13">
      <c r="A81" s="18" t="n">
        <v>46274</v>
      </c>
      <c r="B81" s="19" t="n">
        <v>0.8333333333333334</v>
      </c>
      <c r="C81" s="3" t="n">
        <v>20</v>
      </c>
      <c r="D81" s="4" t="n">
        <v>31528</v>
      </c>
      <c r="E81" s="5" t="n">
        <v>9497</v>
      </c>
      <c r="F81" s="4" t="n">
        <v>1076</v>
      </c>
      <c r="G81" s="5" t="n">
        <v>10808</v>
      </c>
    </row>
    <row r="82" customFormat="1" s="13">
      <c r="A82" s="18" t="n">
        <v>46274</v>
      </c>
      <c r="B82" s="19" t="n">
        <v>0.84375</v>
      </c>
      <c r="C82" s="3" t="n">
        <v>21</v>
      </c>
      <c r="D82" s="4" t="n">
        <v>31260</v>
      </c>
      <c r="E82" s="5" t="n">
        <v>9493</v>
      </c>
      <c r="F82" s="4" t="n">
        <v>1114</v>
      </c>
      <c r="G82" s="5" t="n">
        <v>10808</v>
      </c>
    </row>
    <row r="83" customFormat="1" s="13">
      <c r="A83" s="18" t="n">
        <v>46274</v>
      </c>
      <c r="B83" s="19" t="n">
        <v>0.8541666666666666</v>
      </c>
      <c r="C83" s="3" t="n">
        <v>21</v>
      </c>
      <c r="D83" s="4" t="n">
        <v>31025</v>
      </c>
      <c r="E83" s="5" t="n">
        <v>9493</v>
      </c>
      <c r="F83" s="4" t="n">
        <v>1142</v>
      </c>
      <c r="G83" s="5" t="n">
        <v>10792</v>
      </c>
    </row>
    <row r="84" customFormat="1" s="13">
      <c r="A84" s="18" t="n">
        <v>46274</v>
      </c>
      <c r="B84" s="19" t="n">
        <v>0.8645833333333334</v>
      </c>
      <c r="C84" s="3" t="n">
        <v>21</v>
      </c>
      <c r="D84" s="4" t="n">
        <v>30757</v>
      </c>
      <c r="E84" s="5" t="n">
        <v>8863</v>
      </c>
      <c r="F84" s="4" t="n">
        <v>1171</v>
      </c>
      <c r="G84" s="5" t="n">
        <v>10776</v>
      </c>
    </row>
    <row r="85" customFormat="1" s="13">
      <c r="A85" s="18" t="n">
        <v>46274</v>
      </c>
      <c r="B85" s="19" t="n">
        <v>0.875</v>
      </c>
      <c r="C85" s="3" t="n">
        <v>21</v>
      </c>
      <c r="D85" s="4" t="n">
        <v>30489</v>
      </c>
      <c r="E85" s="5" t="n">
        <v>8863</v>
      </c>
      <c r="F85" s="4" t="n">
        <v>1203</v>
      </c>
      <c r="G85" s="5" t="n">
        <v>10760</v>
      </c>
    </row>
    <row r="86" customFormat="1" s="13">
      <c r="A86" s="18" t="n">
        <v>46274</v>
      </c>
      <c r="B86" s="19" t="n">
        <v>0.8854166666666666</v>
      </c>
      <c r="C86" s="3" t="n">
        <v>22</v>
      </c>
      <c r="D86" s="4" t="n">
        <v>30288</v>
      </c>
      <c r="E86" s="5" t="n">
        <v>8818</v>
      </c>
      <c r="F86" s="4" t="n">
        <v>1229</v>
      </c>
      <c r="G86" s="5" t="n">
        <v>10594</v>
      </c>
    </row>
    <row r="87" customFormat="1" s="13">
      <c r="A87" s="18" t="n">
        <v>46274</v>
      </c>
      <c r="B87" s="19" t="n">
        <v>0.8958333333333334</v>
      </c>
      <c r="C87" s="3" t="n">
        <v>22</v>
      </c>
      <c r="D87" s="4" t="n">
        <v>30020</v>
      </c>
      <c r="E87" s="5" t="n">
        <v>8818</v>
      </c>
      <c r="F87" s="4" t="n">
        <v>1261</v>
      </c>
      <c r="G87" s="5" t="n">
        <v>9773</v>
      </c>
    </row>
    <row r="88" customFormat="1" s="13">
      <c r="A88" s="18" t="n">
        <v>46274</v>
      </c>
      <c r="B88" s="19" t="n">
        <v>0.90625</v>
      </c>
      <c r="C88" s="3" t="n">
        <v>22</v>
      </c>
      <c r="D88" s="4" t="n">
        <v>29819</v>
      </c>
      <c r="E88" s="5" t="n">
        <v>8818</v>
      </c>
      <c r="F88" s="4" t="n">
        <v>1298</v>
      </c>
      <c r="G88" s="5" t="n">
        <v>8952</v>
      </c>
    </row>
    <row r="89" customFormat="1" s="13">
      <c r="A89" s="18" t="n">
        <v>46274</v>
      </c>
      <c r="B89" s="19" t="n">
        <v>0.9166666666666666</v>
      </c>
      <c r="C89" s="3" t="n">
        <v>22</v>
      </c>
      <c r="D89" s="4" t="n">
        <v>29551</v>
      </c>
      <c r="E89" s="5" t="n">
        <v>8738</v>
      </c>
      <c r="F89" s="4" t="n">
        <v>1339</v>
      </c>
      <c r="G89" s="5" t="n">
        <v>8131</v>
      </c>
    </row>
    <row r="90" customFormat="1" s="13">
      <c r="A90" s="18" t="n">
        <v>46274</v>
      </c>
      <c r="B90" s="19" t="n">
        <v>0.9270833333333334</v>
      </c>
      <c r="C90" s="3" t="n">
        <v>23</v>
      </c>
      <c r="D90" s="4" t="n">
        <v>29249</v>
      </c>
      <c r="E90" s="5" t="n">
        <v>8678</v>
      </c>
      <c r="F90" s="4" t="n">
        <v>1380</v>
      </c>
      <c r="G90" s="5" t="n">
        <v>7341</v>
      </c>
    </row>
    <row r="91" customFormat="1" s="13">
      <c r="A91" s="18" t="n">
        <v>46274</v>
      </c>
      <c r="B91" s="19" t="n">
        <v>0.9375</v>
      </c>
      <c r="C91" s="3" t="n">
        <v>23</v>
      </c>
      <c r="D91" s="4" t="n">
        <v>29015</v>
      </c>
      <c r="E91" s="5" t="n">
        <v>8618</v>
      </c>
      <c r="F91" s="4" t="n">
        <v>1421</v>
      </c>
      <c r="G91" s="5" t="n">
        <v>6802</v>
      </c>
    </row>
    <row r="92" customFormat="1" s="13">
      <c r="A92" s="18" t="n">
        <v>46274</v>
      </c>
      <c r="B92" s="19" t="n">
        <v>0.9479166666666666</v>
      </c>
      <c r="C92" s="3" t="n">
        <v>23</v>
      </c>
      <c r="D92" s="4" t="n">
        <v>28780</v>
      </c>
      <c r="E92" s="5" t="n">
        <v>8618</v>
      </c>
      <c r="F92" s="4" t="n">
        <v>1457</v>
      </c>
      <c r="G92" s="5" t="n">
        <v>6263</v>
      </c>
    </row>
    <row r="93" customFormat="1" s="13">
      <c r="A93" s="18" t="n">
        <v>46274</v>
      </c>
      <c r="B93" s="19" t="n">
        <v>0.9583333333333334</v>
      </c>
      <c r="C93" s="3" t="n">
        <v>23</v>
      </c>
      <c r="D93" s="4" t="n">
        <v>28546</v>
      </c>
      <c r="E93" s="5" t="n">
        <v>8518</v>
      </c>
      <c r="F93" s="4" t="n">
        <v>1504</v>
      </c>
      <c r="G93" s="5" t="n">
        <v>5724</v>
      </c>
    </row>
    <row r="94" customFormat="1" s="13">
      <c r="A94" s="18" t="n">
        <v>46274</v>
      </c>
      <c r="B94" s="19" t="n">
        <v>0.96875</v>
      </c>
      <c r="C94" s="3" t="n">
        <v>24</v>
      </c>
      <c r="D94" s="4" t="n">
        <v>28177</v>
      </c>
      <c r="E94" s="5" t="n">
        <v>8271</v>
      </c>
      <c r="F94" s="4" t="n">
        <v>1540</v>
      </c>
      <c r="G94" s="5" t="n">
        <v>5178</v>
      </c>
    </row>
    <row r="95" customFormat="1" s="13">
      <c r="A95" s="18" t="n">
        <v>46274</v>
      </c>
      <c r="B95" s="19" t="n">
        <v>0.9791666666666666</v>
      </c>
      <c r="C95" s="3" t="n">
        <v>24</v>
      </c>
      <c r="D95" s="4" t="n">
        <v>27909</v>
      </c>
      <c r="E95" s="5" t="n">
        <v>8121</v>
      </c>
      <c r="F95" s="4" t="n">
        <v>1576</v>
      </c>
      <c r="G95" s="5" t="n">
        <v>5178</v>
      </c>
    </row>
    <row r="96" customFormat="1" s="13">
      <c r="A96" s="18" t="n">
        <v>46274</v>
      </c>
      <c r="B96" s="19" t="n">
        <v>0.9895833333333334</v>
      </c>
      <c r="C96" s="3" t="n">
        <v>24</v>
      </c>
      <c r="D96" s="4" t="n">
        <v>27708</v>
      </c>
      <c r="E96" s="5" t="n">
        <v>8121</v>
      </c>
      <c r="F96" s="4" t="n">
        <v>1609</v>
      </c>
      <c r="G96" s="5" t="n">
        <v>5178</v>
      </c>
    </row>
    <row r="97" customFormat="1" s="13">
      <c r="A97" s="18" t="n">
        <v>46274</v>
      </c>
      <c r="B97" s="19" t="inlineStr">
        <is>
          <t>24:00</t>
        </is>
      </c>
      <c r="C97" s="3" t="n">
        <v>24</v>
      </c>
      <c r="D97" s="4" t="n">
        <v>27507</v>
      </c>
      <c r="E97" s="5" t="n">
        <v>8121</v>
      </c>
      <c r="F97" s="4" t="n">
        <v>1647</v>
      </c>
      <c r="G97" s="5" t="n">
        <v>5178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46274</v>
      </c>
      <c r="B2" s="19" t="n">
        <v>0.01041666666666667</v>
      </c>
      <c r="C2" s="3" t="n">
        <v>1</v>
      </c>
      <c r="D2" s="21" t="n">
        <v>18416</v>
      </c>
      <c r="E2" s="22" t="n">
        <v>19817</v>
      </c>
      <c r="F2" s="21" t="n">
        <v>18042</v>
      </c>
      <c r="G2" s="21" t="n">
        <v>17918</v>
      </c>
      <c r="H2" s="22" t="n">
        <v>18478</v>
      </c>
      <c r="I2" s="21" t="n">
        <v>18126</v>
      </c>
      <c r="J2" s="22" t="n">
        <v>18089</v>
      </c>
    </row>
    <row r="3">
      <c r="A3" s="18" t="n">
        <v>46274</v>
      </c>
      <c r="B3" s="19" t="n">
        <v>0.02083333333333333</v>
      </c>
      <c r="C3" s="3" t="n">
        <v>1</v>
      </c>
      <c r="D3" s="21" t="n">
        <v>18301</v>
      </c>
      <c r="E3" s="22" t="n">
        <v>19795</v>
      </c>
      <c r="F3" s="21" t="n">
        <v>17650</v>
      </c>
      <c r="G3" s="21" t="n">
        <v>18209</v>
      </c>
      <c r="H3" s="22" t="n">
        <v>18225</v>
      </c>
      <c r="I3" s="21" t="n">
        <v>17988</v>
      </c>
      <c r="J3" s="22" t="n">
        <v>17951</v>
      </c>
    </row>
    <row r="4">
      <c r="A4" s="18" t="n">
        <v>46274</v>
      </c>
      <c r="B4" s="19" t="n">
        <v>0.03125</v>
      </c>
      <c r="C4" s="3" t="n">
        <v>1</v>
      </c>
      <c r="D4" s="21" t="n">
        <v>18194</v>
      </c>
      <c r="E4" s="22" t="n">
        <v>19792</v>
      </c>
      <c r="F4" s="21" t="n">
        <v>17531</v>
      </c>
      <c r="G4" s="21" t="n">
        <v>18142</v>
      </c>
      <c r="H4" s="22" t="n">
        <v>18089</v>
      </c>
      <c r="I4" s="21" t="n">
        <v>17988</v>
      </c>
      <c r="J4" s="22" t="n">
        <v>17638</v>
      </c>
    </row>
    <row r="5">
      <c r="A5" s="18" t="n">
        <v>46274</v>
      </c>
      <c r="B5" s="19" t="n">
        <v>0.04166666666666666</v>
      </c>
      <c r="C5" s="3" t="n">
        <v>1</v>
      </c>
      <c r="D5" s="21" t="n">
        <v>18253</v>
      </c>
      <c r="E5" s="22" t="n">
        <v>19708</v>
      </c>
      <c r="F5" s="21" t="n">
        <v>17398</v>
      </c>
      <c r="G5" s="21" t="n">
        <v>18369</v>
      </c>
      <c r="H5" s="22" t="n">
        <v>18078</v>
      </c>
      <c r="I5" s="21" t="n">
        <v>18127</v>
      </c>
      <c r="J5" s="22" t="n">
        <v>17868</v>
      </c>
    </row>
    <row r="6">
      <c r="A6" s="18" t="n">
        <v>46274</v>
      </c>
      <c r="B6" s="19" t="n">
        <v>0.05208333333333334</v>
      </c>
      <c r="C6" s="3" t="n">
        <v>2</v>
      </c>
      <c r="D6" s="21" t="n">
        <v>18169</v>
      </c>
      <c r="E6" s="22" t="n">
        <v>19671</v>
      </c>
      <c r="F6" s="21" t="n">
        <v>17296</v>
      </c>
      <c r="G6" s="21" t="n">
        <v>18283</v>
      </c>
      <c r="H6" s="22" t="n">
        <v>17936</v>
      </c>
      <c r="I6" s="21" t="n">
        <v>18171</v>
      </c>
      <c r="J6" s="22" t="n">
        <v>17691</v>
      </c>
    </row>
    <row r="7">
      <c r="A7" s="18" t="n">
        <v>46274</v>
      </c>
      <c r="B7" s="19" t="n">
        <v>0.0625</v>
      </c>
      <c r="C7" s="3" t="n">
        <v>2</v>
      </c>
      <c r="D7" s="21" t="n">
        <v>18124</v>
      </c>
      <c r="E7" s="22" t="n">
        <v>19629</v>
      </c>
      <c r="F7" s="21" t="n">
        <v>17295</v>
      </c>
      <c r="G7" s="21" t="n">
        <v>18189</v>
      </c>
      <c r="H7" s="22" t="n">
        <v>17867</v>
      </c>
      <c r="I7" s="21" t="n">
        <v>18105</v>
      </c>
      <c r="J7" s="22" t="n">
        <v>17687</v>
      </c>
    </row>
    <row r="8">
      <c r="A8" s="18" t="n">
        <v>46274</v>
      </c>
      <c r="B8" s="19" t="n">
        <v>0.07291666666666667</v>
      </c>
      <c r="C8" s="3" t="n">
        <v>2</v>
      </c>
      <c r="D8" s="21" t="n">
        <v>18059</v>
      </c>
      <c r="E8" s="22" t="n">
        <v>19561</v>
      </c>
      <c r="F8" s="21" t="n">
        <v>17287</v>
      </c>
      <c r="G8" s="21" t="n">
        <v>17930</v>
      </c>
      <c r="H8" s="22" t="n">
        <v>17758</v>
      </c>
      <c r="I8" s="21" t="n">
        <v>18116</v>
      </c>
      <c r="J8" s="22" t="n">
        <v>17719</v>
      </c>
    </row>
    <row r="9">
      <c r="A9" s="18" t="n">
        <v>46274</v>
      </c>
      <c r="B9" s="19" t="n">
        <v>0.08333333333333333</v>
      </c>
      <c r="C9" s="3" t="n">
        <v>2</v>
      </c>
      <c r="D9" s="21" t="n">
        <v>18012</v>
      </c>
      <c r="E9" s="22" t="n">
        <v>19537</v>
      </c>
      <c r="F9" s="21" t="n">
        <v>17276</v>
      </c>
      <c r="G9" s="21" t="n">
        <v>17911</v>
      </c>
      <c r="H9" s="22" t="n">
        <v>17612</v>
      </c>
      <c r="I9" s="21" t="n">
        <v>17997</v>
      </c>
      <c r="J9" s="22" t="n">
        <v>17755</v>
      </c>
    </row>
    <row r="10">
      <c r="A10" s="18" t="n">
        <v>46274</v>
      </c>
      <c r="B10" s="19" t="n">
        <v>0.09375</v>
      </c>
      <c r="C10" s="3" t="n">
        <v>3</v>
      </c>
      <c r="D10" s="21" t="n">
        <v>19006</v>
      </c>
      <c r="E10" s="22" t="n">
        <v>20669</v>
      </c>
      <c r="F10" s="21" t="n">
        <v>18847</v>
      </c>
      <c r="G10" s="21" t="n">
        <v>18397</v>
      </c>
      <c r="H10" s="22" t="n">
        <v>19092</v>
      </c>
      <c r="I10" s="21" t="n">
        <v>18294</v>
      </c>
      <c r="J10" s="22" t="n">
        <v>18689</v>
      </c>
    </row>
    <row r="11">
      <c r="A11" s="18" t="n">
        <v>46274</v>
      </c>
      <c r="B11" s="19" t="n">
        <v>0.1041666666666667</v>
      </c>
      <c r="C11" s="3" t="n">
        <v>3</v>
      </c>
      <c r="D11" s="21" t="n">
        <v>19002</v>
      </c>
      <c r="E11" s="22" t="n">
        <v>20787</v>
      </c>
      <c r="F11" s="21" t="n">
        <v>18636</v>
      </c>
      <c r="G11" s="21" t="n">
        <v>18463</v>
      </c>
      <c r="H11" s="22" t="n">
        <v>18938</v>
      </c>
      <c r="I11" s="21" t="n">
        <v>18434</v>
      </c>
      <c r="J11" s="22" t="n">
        <v>18721</v>
      </c>
    </row>
    <row r="12">
      <c r="A12" s="18" t="n">
        <v>46274</v>
      </c>
      <c r="B12" s="19" t="n">
        <v>0.1145833333333333</v>
      </c>
      <c r="C12" s="3" t="n">
        <v>3</v>
      </c>
      <c r="D12" s="21" t="n">
        <v>18898</v>
      </c>
      <c r="E12" s="22" t="n">
        <v>20617</v>
      </c>
      <c r="F12" s="21" t="n">
        <v>18552</v>
      </c>
      <c r="G12" s="21" t="n">
        <v>18383</v>
      </c>
      <c r="H12" s="22" t="n">
        <v>18776</v>
      </c>
      <c r="I12" s="21" t="n">
        <v>18374</v>
      </c>
      <c r="J12" s="22" t="n">
        <v>18657</v>
      </c>
    </row>
    <row r="13">
      <c r="A13" s="18" t="n">
        <v>46274</v>
      </c>
      <c r="B13" s="19" t="n">
        <v>0.125</v>
      </c>
      <c r="C13" s="3" t="n">
        <v>3</v>
      </c>
      <c r="D13" s="21" t="n">
        <v>18777</v>
      </c>
      <c r="E13" s="22" t="n">
        <v>20414</v>
      </c>
      <c r="F13" s="21" t="n">
        <v>18471</v>
      </c>
      <c r="G13" s="21" t="n">
        <v>18351</v>
      </c>
      <c r="H13" s="22" t="n">
        <v>18652</v>
      </c>
      <c r="I13" s="21" t="n">
        <v>18246</v>
      </c>
      <c r="J13" s="22" t="n">
        <v>18502</v>
      </c>
    </row>
    <row r="14">
      <c r="A14" s="18" t="n">
        <v>46274</v>
      </c>
      <c r="B14" s="19" t="n">
        <v>0.1354166666666667</v>
      </c>
      <c r="C14" s="3" t="n">
        <v>4</v>
      </c>
      <c r="D14" s="21" t="n">
        <v>18575</v>
      </c>
      <c r="E14" s="22" t="n">
        <v>20301</v>
      </c>
      <c r="F14" s="21" t="n">
        <v>18197</v>
      </c>
      <c r="G14" s="21" t="n">
        <v>18305</v>
      </c>
      <c r="H14" s="22" t="n">
        <v>18371</v>
      </c>
      <c r="I14" s="21" t="n">
        <v>17979</v>
      </c>
      <c r="J14" s="22" t="n">
        <v>18282</v>
      </c>
    </row>
    <row r="15">
      <c r="A15" s="18" t="n">
        <v>46274</v>
      </c>
      <c r="B15" s="19" t="n">
        <v>0.1458333333333333</v>
      </c>
      <c r="C15" s="3" t="n">
        <v>4</v>
      </c>
      <c r="D15" s="21" t="n">
        <v>18414</v>
      </c>
      <c r="E15" s="22" t="n">
        <v>20231</v>
      </c>
      <c r="F15" s="21" t="n">
        <v>17887</v>
      </c>
      <c r="G15" s="21" t="n">
        <v>18096</v>
      </c>
      <c r="H15" s="22" t="n">
        <v>18191</v>
      </c>
      <c r="I15" s="21" t="n">
        <v>17869</v>
      </c>
      <c r="J15" s="22" t="n">
        <v>18194</v>
      </c>
    </row>
    <row r="16">
      <c r="A16" s="18" t="n">
        <v>46274</v>
      </c>
      <c r="B16" s="19" t="n">
        <v>0.15625</v>
      </c>
      <c r="C16" s="3" t="n">
        <v>4</v>
      </c>
      <c r="D16" s="21" t="n">
        <v>18362</v>
      </c>
      <c r="E16" s="22" t="n">
        <v>20166</v>
      </c>
      <c r="F16" s="21" t="n">
        <v>17753</v>
      </c>
      <c r="G16" s="21" t="n">
        <v>18122</v>
      </c>
      <c r="H16" s="22" t="n">
        <v>18092</v>
      </c>
      <c r="I16" s="21" t="n">
        <v>18012</v>
      </c>
      <c r="J16" s="22" t="n">
        <v>18021</v>
      </c>
    </row>
    <row r="17">
      <c r="A17" s="18" t="n">
        <v>46274</v>
      </c>
      <c r="B17" s="19" t="n">
        <v>0.1666666666666667</v>
      </c>
      <c r="C17" s="3" t="n">
        <v>4</v>
      </c>
      <c r="D17" s="21" t="n">
        <v>18254</v>
      </c>
      <c r="E17" s="22" t="n">
        <v>20022</v>
      </c>
      <c r="F17" s="21" t="n">
        <v>17841</v>
      </c>
      <c r="G17" s="21" t="n">
        <v>17831</v>
      </c>
      <c r="H17" s="22" t="n">
        <v>17960</v>
      </c>
      <c r="I17" s="21" t="n">
        <v>17877</v>
      </c>
      <c r="J17" s="22" t="n">
        <v>17969</v>
      </c>
    </row>
    <row r="18">
      <c r="A18" s="18" t="n">
        <v>46274</v>
      </c>
      <c r="B18" s="19" t="n">
        <v>0.1770833333333333</v>
      </c>
      <c r="C18" s="3" t="n">
        <v>5</v>
      </c>
      <c r="D18" s="21" t="n">
        <v>18227</v>
      </c>
      <c r="E18" s="22" t="n">
        <v>19966</v>
      </c>
      <c r="F18" s="21" t="n">
        <v>18058</v>
      </c>
      <c r="G18" s="21" t="n">
        <v>17942</v>
      </c>
      <c r="H18" s="22" t="n">
        <v>17802</v>
      </c>
      <c r="I18" s="21" t="n">
        <v>17508</v>
      </c>
      <c r="J18" s="22" t="n">
        <v>18059</v>
      </c>
    </row>
    <row r="19">
      <c r="A19" s="18" t="n">
        <v>46274</v>
      </c>
      <c r="B19" s="19" t="n">
        <v>0.1875</v>
      </c>
      <c r="C19" s="3" t="n">
        <v>5</v>
      </c>
      <c r="D19" s="21" t="n">
        <v>18236</v>
      </c>
      <c r="E19" s="22" t="n">
        <v>19961</v>
      </c>
      <c r="F19" s="21" t="n">
        <v>18012</v>
      </c>
      <c r="G19" s="21" t="n">
        <v>17817</v>
      </c>
      <c r="H19" s="22" t="n">
        <v>17881</v>
      </c>
      <c r="I19" s="21" t="n">
        <v>17567</v>
      </c>
      <c r="J19" s="22" t="n">
        <v>18142</v>
      </c>
    </row>
    <row r="20">
      <c r="A20" s="18" t="n">
        <v>46274</v>
      </c>
      <c r="B20" s="19" t="n">
        <v>0.1979166666666667</v>
      </c>
      <c r="C20" s="3" t="n">
        <v>5</v>
      </c>
      <c r="D20" s="21" t="n">
        <v>18234</v>
      </c>
      <c r="E20" s="22" t="n">
        <v>19938</v>
      </c>
      <c r="F20" s="21" t="n">
        <v>18005</v>
      </c>
      <c r="G20" s="21" t="n">
        <v>17817</v>
      </c>
      <c r="H20" s="22" t="n">
        <v>17890</v>
      </c>
      <c r="I20" s="21" t="n">
        <v>17569</v>
      </c>
      <c r="J20" s="22" t="n">
        <v>18156</v>
      </c>
    </row>
    <row r="21">
      <c r="A21" s="18" t="n">
        <v>46274</v>
      </c>
      <c r="B21" s="19" t="n">
        <v>0.2083333333333333</v>
      </c>
      <c r="C21" s="3" t="n">
        <v>5</v>
      </c>
      <c r="D21" s="21" t="n">
        <v>18144</v>
      </c>
      <c r="E21" s="22" t="n">
        <v>19726</v>
      </c>
      <c r="F21" s="21" t="n">
        <v>18245</v>
      </c>
      <c r="G21" s="21" t="n">
        <v>17660</v>
      </c>
      <c r="H21" s="22" t="n">
        <v>17885</v>
      </c>
      <c r="I21" s="21" t="n">
        <v>17331</v>
      </c>
      <c r="J21" s="22" t="n">
        <v>17966</v>
      </c>
    </row>
    <row r="22">
      <c r="A22" s="18" t="n">
        <v>46274</v>
      </c>
      <c r="B22" s="19" t="n">
        <v>0.21875</v>
      </c>
      <c r="C22" s="3" t="n">
        <v>6</v>
      </c>
      <c r="D22" s="21" t="n">
        <v>18189</v>
      </c>
      <c r="E22" s="22" t="n">
        <v>19822</v>
      </c>
      <c r="F22" s="21" t="n">
        <v>18271</v>
      </c>
      <c r="G22" s="21" t="n">
        <v>17647</v>
      </c>
      <c r="H22" s="22" t="n">
        <v>17868</v>
      </c>
      <c r="I22" s="21" t="n">
        <v>17428</v>
      </c>
      <c r="J22" s="22" t="n">
        <v>18045</v>
      </c>
    </row>
    <row r="23">
      <c r="A23" s="18" t="n">
        <v>46274</v>
      </c>
      <c r="B23" s="19" t="n">
        <v>0.2291666666666667</v>
      </c>
      <c r="C23" s="3" t="n">
        <v>6</v>
      </c>
      <c r="D23" s="21" t="n">
        <v>18181</v>
      </c>
      <c r="E23" s="22" t="n">
        <v>19819</v>
      </c>
      <c r="F23" s="21" t="n">
        <v>18219</v>
      </c>
      <c r="G23" s="21" t="n">
        <v>17647</v>
      </c>
      <c r="H23" s="22" t="n">
        <v>17867</v>
      </c>
      <c r="I23" s="21" t="n">
        <v>17451</v>
      </c>
      <c r="J23" s="22" t="n">
        <v>18031</v>
      </c>
    </row>
    <row r="24">
      <c r="A24" s="18" t="n">
        <v>46274</v>
      </c>
      <c r="B24" s="19" t="n">
        <v>0.2395833333333333</v>
      </c>
      <c r="C24" s="3" t="n">
        <v>6</v>
      </c>
      <c r="D24" s="21" t="n">
        <v>18166</v>
      </c>
      <c r="E24" s="22" t="n">
        <v>19829</v>
      </c>
      <c r="F24" s="21" t="n">
        <v>18188</v>
      </c>
      <c r="G24" s="21" t="n">
        <v>17666</v>
      </c>
      <c r="H24" s="22" t="n">
        <v>17904</v>
      </c>
      <c r="I24" s="21" t="n">
        <v>17417</v>
      </c>
      <c r="J24" s="22" t="n">
        <v>17947</v>
      </c>
    </row>
    <row r="25">
      <c r="A25" s="18" t="n">
        <v>46274</v>
      </c>
      <c r="B25" s="19" t="n">
        <v>0.25</v>
      </c>
      <c r="C25" s="3" t="n">
        <v>6</v>
      </c>
      <c r="D25" s="21" t="n">
        <v>18105</v>
      </c>
      <c r="E25" s="22" t="n">
        <v>19845</v>
      </c>
      <c r="F25" s="21" t="n">
        <v>18197</v>
      </c>
      <c r="G25" s="21" t="n">
        <v>17294</v>
      </c>
      <c r="H25" s="22" t="n">
        <v>17893</v>
      </c>
      <c r="I25" s="21" t="n">
        <v>17384</v>
      </c>
      <c r="J25" s="22" t="n">
        <v>17945</v>
      </c>
    </row>
    <row r="26">
      <c r="A26" s="18" t="n">
        <v>46274</v>
      </c>
      <c r="B26" s="19" t="n">
        <v>0.2604166666666667</v>
      </c>
      <c r="C26" s="3" t="n">
        <v>7</v>
      </c>
      <c r="D26" s="21" t="n">
        <v>18205</v>
      </c>
      <c r="E26" s="22" t="n">
        <v>19458</v>
      </c>
      <c r="F26" s="21" t="n">
        <v>18499</v>
      </c>
      <c r="G26" s="21" t="n">
        <v>17413</v>
      </c>
      <c r="H26" s="22" t="n">
        <v>18092</v>
      </c>
      <c r="I26" s="21" t="n">
        <v>17623</v>
      </c>
      <c r="J26" s="22" t="n">
        <v>18071</v>
      </c>
    </row>
    <row r="27">
      <c r="A27" s="18" t="n">
        <v>46274</v>
      </c>
      <c r="B27" s="19" t="n">
        <v>0.2708333333333333</v>
      </c>
      <c r="C27" s="3" t="n">
        <v>7</v>
      </c>
      <c r="D27" s="21" t="n">
        <v>18000</v>
      </c>
      <c r="E27" s="22" t="n">
        <v>19403</v>
      </c>
      <c r="F27" s="21" t="n">
        <v>17534</v>
      </c>
      <c r="G27" s="21" t="n">
        <v>17818</v>
      </c>
      <c r="H27" s="22" t="n">
        <v>17806</v>
      </c>
      <c r="I27" s="21" t="n">
        <v>17548</v>
      </c>
      <c r="J27" s="22" t="n">
        <v>17883</v>
      </c>
    </row>
    <row r="28">
      <c r="A28" s="18" t="n">
        <v>46274</v>
      </c>
      <c r="B28" s="19" t="n">
        <v>0.28125</v>
      </c>
      <c r="C28" s="3" t="n">
        <v>7</v>
      </c>
      <c r="D28" s="21" t="n">
        <v>17639</v>
      </c>
      <c r="E28" s="22" t="n">
        <v>19200</v>
      </c>
      <c r="F28" s="21" t="n">
        <v>16677</v>
      </c>
      <c r="G28" s="21" t="n">
        <v>17845</v>
      </c>
      <c r="H28" s="22" t="n">
        <v>17262</v>
      </c>
      <c r="I28" s="21" t="n">
        <v>17335</v>
      </c>
      <c r="J28" s="22" t="n">
        <v>17556</v>
      </c>
    </row>
    <row r="29">
      <c r="A29" s="18" t="n">
        <v>46274</v>
      </c>
      <c r="B29" s="19" t="n">
        <v>0.2916666666666667</v>
      </c>
      <c r="C29" s="3" t="n">
        <v>7</v>
      </c>
      <c r="D29" s="21" t="n">
        <v>17310</v>
      </c>
      <c r="E29" s="22" t="n">
        <v>18934</v>
      </c>
      <c r="F29" s="21" t="n">
        <v>16321</v>
      </c>
      <c r="G29" s="21" t="n">
        <v>17712</v>
      </c>
      <c r="H29" s="22" t="n">
        <v>16833</v>
      </c>
      <c r="I29" s="21" t="n">
        <v>17033</v>
      </c>
      <c r="J29" s="22" t="n">
        <v>17079</v>
      </c>
    </row>
    <row r="30">
      <c r="A30" s="18" t="n">
        <v>46274</v>
      </c>
      <c r="B30" s="19" t="n">
        <v>0.3020833333333333</v>
      </c>
      <c r="C30" s="3" t="n">
        <v>8</v>
      </c>
      <c r="D30" s="21" t="n">
        <v>16821</v>
      </c>
      <c r="E30" s="22" t="n">
        <v>18513</v>
      </c>
      <c r="F30" s="21" t="n">
        <v>15863</v>
      </c>
      <c r="G30" s="21" t="n">
        <v>16815</v>
      </c>
      <c r="H30" s="22" t="n">
        <v>16117</v>
      </c>
      <c r="I30" s="21" t="n">
        <v>16833</v>
      </c>
      <c r="J30" s="22" t="n">
        <v>16811</v>
      </c>
    </row>
    <row r="31">
      <c r="A31" s="18" t="n">
        <v>46274</v>
      </c>
      <c r="B31" s="19" t="n">
        <v>0.3125</v>
      </c>
      <c r="C31" s="3" t="n">
        <v>8</v>
      </c>
      <c r="D31" s="21" t="n">
        <v>15788</v>
      </c>
      <c r="E31" s="22" t="n">
        <v>18011</v>
      </c>
      <c r="F31" s="21" t="n">
        <v>15585</v>
      </c>
      <c r="G31" s="21" t="n">
        <v>14650</v>
      </c>
      <c r="H31" s="22" t="n">
        <v>15369</v>
      </c>
      <c r="I31" s="21" t="n">
        <v>15553</v>
      </c>
      <c r="J31" s="22" t="n">
        <v>15482</v>
      </c>
    </row>
    <row r="32">
      <c r="A32" s="18" t="n">
        <v>46274</v>
      </c>
      <c r="B32" s="19" t="n">
        <v>0.3229166666666667</v>
      </c>
      <c r="C32" s="3" t="n">
        <v>8</v>
      </c>
      <c r="D32" s="21" t="n">
        <v>15178</v>
      </c>
      <c r="E32" s="22" t="n">
        <v>17537</v>
      </c>
      <c r="F32" s="21" t="n">
        <v>15017</v>
      </c>
      <c r="G32" s="21" t="n">
        <v>14165</v>
      </c>
      <c r="H32" s="22" t="n">
        <v>15052</v>
      </c>
      <c r="I32" s="21" t="n">
        <v>14641</v>
      </c>
      <c r="J32" s="22" t="n">
        <v>14586</v>
      </c>
    </row>
    <row r="33">
      <c r="A33" s="18" t="n">
        <v>46274</v>
      </c>
      <c r="B33" s="19" t="n">
        <v>0.3333333333333333</v>
      </c>
      <c r="C33" s="3" t="n">
        <v>8</v>
      </c>
      <c r="D33" s="21" t="n">
        <v>14424</v>
      </c>
      <c r="E33" s="22" t="n">
        <v>17088</v>
      </c>
      <c r="F33" s="21" t="n">
        <v>14194</v>
      </c>
      <c r="G33" s="21" t="n">
        <v>13166</v>
      </c>
      <c r="H33" s="22" t="n">
        <v>14715</v>
      </c>
      <c r="I33" s="21" t="n">
        <v>13600</v>
      </c>
      <c r="J33" s="22" t="n">
        <v>13691</v>
      </c>
    </row>
    <row r="34">
      <c r="A34" s="18" t="n">
        <v>46274</v>
      </c>
      <c r="B34" s="19" t="n">
        <v>0.34375</v>
      </c>
      <c r="C34" s="3" t="n">
        <v>9</v>
      </c>
      <c r="D34" s="21" t="n">
        <v>14109</v>
      </c>
      <c r="E34" s="22" t="n">
        <v>16727</v>
      </c>
      <c r="F34" s="21" t="n">
        <v>13945</v>
      </c>
      <c r="G34" s="21" t="n">
        <v>13194</v>
      </c>
      <c r="H34" s="22" t="n">
        <v>14331</v>
      </c>
      <c r="I34" s="21" t="n">
        <v>13139</v>
      </c>
      <c r="J34" s="22" t="n">
        <v>13245</v>
      </c>
    </row>
    <row r="35">
      <c r="A35" s="18" t="n">
        <v>46274</v>
      </c>
      <c r="B35" s="19" t="n">
        <v>0.3541666666666667</v>
      </c>
      <c r="C35" s="3" t="n">
        <v>9</v>
      </c>
      <c r="D35" s="21" t="n">
        <v>13781</v>
      </c>
      <c r="E35" s="22" t="n">
        <v>16066</v>
      </c>
      <c r="F35" s="21" t="n">
        <v>13391</v>
      </c>
      <c r="G35" s="21" t="n">
        <v>13307</v>
      </c>
      <c r="H35" s="22" t="n">
        <v>13708</v>
      </c>
      <c r="I35" s="21" t="n">
        <v>13100</v>
      </c>
      <c r="J35" s="22" t="n">
        <v>13083</v>
      </c>
    </row>
    <row r="36">
      <c r="A36" s="18" t="n">
        <v>46274</v>
      </c>
      <c r="B36" s="19" t="n">
        <v>0.3645833333333333</v>
      </c>
      <c r="C36" s="3" t="n">
        <v>9</v>
      </c>
      <c r="D36" s="21" t="n">
        <v>13520</v>
      </c>
      <c r="E36" s="22" t="n">
        <v>15662</v>
      </c>
      <c r="F36" s="21" t="n">
        <v>13159</v>
      </c>
      <c r="G36" s="21" t="n">
        <v>13131</v>
      </c>
      <c r="H36" s="22" t="n">
        <v>13545</v>
      </c>
      <c r="I36" s="21" t="n">
        <v>12842</v>
      </c>
      <c r="J36" s="22" t="n">
        <v>12755</v>
      </c>
    </row>
    <row r="37">
      <c r="A37" s="18" t="n">
        <v>46274</v>
      </c>
      <c r="B37" s="19" t="n">
        <v>0.375</v>
      </c>
      <c r="C37" s="3" t="n">
        <v>9</v>
      </c>
      <c r="D37" s="21" t="n">
        <v>13191</v>
      </c>
      <c r="E37" s="22" t="n">
        <v>15234</v>
      </c>
      <c r="F37" s="21" t="n">
        <v>12930</v>
      </c>
      <c r="G37" s="21" t="n">
        <v>12653</v>
      </c>
      <c r="H37" s="22" t="n">
        <v>13274</v>
      </c>
      <c r="I37" s="21" t="n">
        <v>12474</v>
      </c>
      <c r="J37" s="22" t="n">
        <v>12544</v>
      </c>
    </row>
    <row r="38">
      <c r="A38" s="18" t="n">
        <v>46274</v>
      </c>
      <c r="B38" s="19" t="n">
        <v>0.3854166666666667</v>
      </c>
      <c r="C38" s="3" t="n">
        <v>10</v>
      </c>
      <c r="D38" s="21" t="n">
        <v>12801</v>
      </c>
      <c r="E38" s="22" t="n">
        <v>14910</v>
      </c>
      <c r="F38" s="21" t="n">
        <v>12445</v>
      </c>
      <c r="G38" s="21" t="n">
        <v>11494</v>
      </c>
      <c r="H38" s="22" t="n">
        <v>13277</v>
      </c>
      <c r="I38" s="21" t="n">
        <v>12243</v>
      </c>
      <c r="J38" s="22" t="n">
        <v>12351</v>
      </c>
    </row>
    <row r="39">
      <c r="A39" s="18" t="n">
        <v>46274</v>
      </c>
      <c r="B39" s="19" t="n">
        <v>0.3958333333333333</v>
      </c>
      <c r="C39" s="3" t="n">
        <v>10</v>
      </c>
      <c r="D39" s="21" t="n">
        <v>12656</v>
      </c>
      <c r="E39" s="22" t="n">
        <v>14686</v>
      </c>
      <c r="F39" s="21" t="n">
        <v>12361</v>
      </c>
      <c r="G39" s="21" t="n">
        <v>11101</v>
      </c>
      <c r="H39" s="22" t="n">
        <v>13262</v>
      </c>
      <c r="I39" s="21" t="n">
        <v>12120</v>
      </c>
      <c r="J39" s="22" t="n">
        <v>12301</v>
      </c>
    </row>
    <row r="40">
      <c r="A40" s="18" t="n">
        <v>46274</v>
      </c>
      <c r="B40" s="19" t="n">
        <v>0.40625</v>
      </c>
      <c r="C40" s="3" t="n">
        <v>10</v>
      </c>
      <c r="D40" s="21" t="n">
        <v>12444</v>
      </c>
      <c r="E40" s="22" t="n">
        <v>14587</v>
      </c>
      <c r="F40" s="21" t="n">
        <v>12308</v>
      </c>
      <c r="G40" s="21" t="n">
        <v>10687</v>
      </c>
      <c r="H40" s="22" t="n">
        <v>13254</v>
      </c>
      <c r="I40" s="21" t="n">
        <v>11665</v>
      </c>
      <c r="J40" s="22" t="n">
        <v>12034</v>
      </c>
    </row>
    <row r="41">
      <c r="A41" s="18" t="n">
        <v>46274</v>
      </c>
      <c r="B41" s="19" t="n">
        <v>0.4166666666666667</v>
      </c>
      <c r="C41" s="3" t="n">
        <v>10</v>
      </c>
      <c r="D41" s="21" t="n">
        <v>12262</v>
      </c>
      <c r="E41" s="22" t="n">
        <v>14378</v>
      </c>
      <c r="F41" s="21" t="n">
        <v>12015</v>
      </c>
      <c r="G41" s="21" t="n">
        <v>10721</v>
      </c>
      <c r="H41" s="22" t="n">
        <v>13061</v>
      </c>
      <c r="I41" s="21" t="n">
        <v>11452</v>
      </c>
      <c r="J41" s="22" t="n">
        <v>11836</v>
      </c>
    </row>
    <row r="42">
      <c r="A42" s="18" t="n">
        <v>46274</v>
      </c>
      <c r="B42" s="19" t="n">
        <v>0.4270833333333333</v>
      </c>
      <c r="C42" s="3" t="n">
        <v>11</v>
      </c>
      <c r="D42" s="21" t="n">
        <v>12205</v>
      </c>
      <c r="E42" s="22" t="n">
        <v>14201</v>
      </c>
      <c r="F42" s="21" t="n">
        <v>11954</v>
      </c>
      <c r="G42" s="21" t="n">
        <v>10621</v>
      </c>
      <c r="H42" s="22" t="n">
        <v>12992</v>
      </c>
      <c r="I42" s="21" t="n">
        <v>11603</v>
      </c>
      <c r="J42" s="22" t="n">
        <v>11750</v>
      </c>
    </row>
    <row r="43">
      <c r="A43" s="18" t="n">
        <v>46274</v>
      </c>
      <c r="B43" s="19" t="n">
        <v>0.4375</v>
      </c>
      <c r="C43" s="3" t="n">
        <v>11</v>
      </c>
      <c r="D43" s="21" t="n">
        <v>12046</v>
      </c>
      <c r="E43" s="22" t="n">
        <v>13990</v>
      </c>
      <c r="F43" s="21" t="n">
        <v>11828</v>
      </c>
      <c r="G43" s="21" t="n">
        <v>10447</v>
      </c>
      <c r="H43" s="22" t="n">
        <v>12926</v>
      </c>
      <c r="I43" s="21" t="n">
        <v>11358</v>
      </c>
      <c r="J43" s="22" t="n">
        <v>11616</v>
      </c>
    </row>
    <row r="44">
      <c r="A44" s="18" t="n">
        <v>46274</v>
      </c>
      <c r="B44" s="19" t="n">
        <v>0.4479166666666667</v>
      </c>
      <c r="C44" s="3" t="n">
        <v>11</v>
      </c>
      <c r="D44" s="21" t="n">
        <v>11981</v>
      </c>
      <c r="E44" s="22" t="n">
        <v>13787</v>
      </c>
      <c r="F44" s="21" t="n">
        <v>11772</v>
      </c>
      <c r="G44" s="21" t="n">
        <v>10385</v>
      </c>
      <c r="H44" s="22" t="n">
        <v>12878</v>
      </c>
      <c r="I44" s="21" t="n">
        <v>11369</v>
      </c>
      <c r="J44" s="22" t="n">
        <v>11584</v>
      </c>
    </row>
    <row r="45">
      <c r="A45" s="18" t="n">
        <v>46274</v>
      </c>
      <c r="B45" s="19" t="n">
        <v>0.4583333333333333</v>
      </c>
      <c r="C45" s="3" t="n">
        <v>11</v>
      </c>
      <c r="D45" s="21" t="n">
        <v>11975</v>
      </c>
      <c r="E45" s="22" t="n">
        <v>13619</v>
      </c>
      <c r="F45" s="21" t="n">
        <v>11844</v>
      </c>
      <c r="G45" s="21" t="n">
        <v>10371</v>
      </c>
      <c r="H45" s="22" t="n">
        <v>12858</v>
      </c>
      <c r="I45" s="21" t="n">
        <v>11432</v>
      </c>
      <c r="J45" s="22" t="n">
        <v>11614</v>
      </c>
    </row>
    <row r="46">
      <c r="A46" s="18" t="n">
        <v>46274</v>
      </c>
      <c r="B46" s="19" t="n">
        <v>0.46875</v>
      </c>
      <c r="C46" s="3" t="n">
        <v>12</v>
      </c>
      <c r="D46" s="21" t="n">
        <v>12234</v>
      </c>
      <c r="E46" s="22" t="n">
        <v>14208</v>
      </c>
      <c r="F46" s="21" t="n">
        <v>12065</v>
      </c>
      <c r="G46" s="21" t="n">
        <v>10408</v>
      </c>
      <c r="H46" s="22" t="n">
        <v>13074</v>
      </c>
      <c r="I46" s="21" t="n">
        <v>11699</v>
      </c>
      <c r="J46" s="22" t="n">
        <v>11819</v>
      </c>
    </row>
    <row r="47">
      <c r="A47" s="18" t="n">
        <v>46274</v>
      </c>
      <c r="B47" s="19" t="n">
        <v>0.4791666666666667</v>
      </c>
      <c r="C47" s="3" t="n">
        <v>12</v>
      </c>
      <c r="D47" s="21" t="n">
        <v>12273</v>
      </c>
      <c r="E47" s="22" t="n">
        <v>14237</v>
      </c>
      <c r="F47" s="21" t="n">
        <v>12007</v>
      </c>
      <c r="G47" s="21" t="n">
        <v>10548</v>
      </c>
      <c r="H47" s="22" t="n">
        <v>13143</v>
      </c>
      <c r="I47" s="21" t="n">
        <v>11730</v>
      </c>
      <c r="J47" s="22" t="n">
        <v>11854</v>
      </c>
    </row>
    <row r="48">
      <c r="A48" s="18" t="n">
        <v>46274</v>
      </c>
      <c r="B48" s="19" t="n">
        <v>0.4895833333333333</v>
      </c>
      <c r="C48" s="3" t="n">
        <v>12</v>
      </c>
      <c r="D48" s="21" t="n">
        <v>12013</v>
      </c>
      <c r="E48" s="22" t="n">
        <v>14011</v>
      </c>
      <c r="F48" s="21" t="n">
        <v>11849</v>
      </c>
      <c r="G48" s="21" t="n">
        <v>10094</v>
      </c>
      <c r="H48" s="22" t="n">
        <v>12835</v>
      </c>
      <c r="I48" s="21" t="n">
        <v>11563</v>
      </c>
      <c r="J48" s="22" t="n">
        <v>11595</v>
      </c>
    </row>
    <row r="49">
      <c r="A49" s="18" t="n">
        <v>46274</v>
      </c>
      <c r="B49" s="19" t="n">
        <v>0.5</v>
      </c>
      <c r="C49" s="3" t="n">
        <v>12</v>
      </c>
      <c r="D49" s="21" t="n">
        <v>11820</v>
      </c>
      <c r="E49" s="22" t="n">
        <v>13835</v>
      </c>
      <c r="F49" s="21" t="n">
        <v>11375</v>
      </c>
      <c r="G49" s="21" t="n">
        <v>9957</v>
      </c>
      <c r="H49" s="22" t="n">
        <v>12724</v>
      </c>
      <c r="I49" s="21" t="n">
        <v>11447</v>
      </c>
      <c r="J49" s="22" t="n">
        <v>11464</v>
      </c>
    </row>
    <row r="50">
      <c r="A50" s="18" t="n">
        <v>46274</v>
      </c>
      <c r="B50" s="19" t="n">
        <v>0.5104166666666666</v>
      </c>
      <c r="C50" s="3" t="n">
        <v>13</v>
      </c>
      <c r="D50" s="21" t="n">
        <v>11802</v>
      </c>
      <c r="E50" s="22" t="n">
        <v>13827</v>
      </c>
      <c r="F50" s="21" t="n">
        <v>11325</v>
      </c>
      <c r="G50" s="21" t="n">
        <v>9936</v>
      </c>
      <c r="H50" s="22" t="n">
        <v>12612</v>
      </c>
      <c r="I50" s="21" t="n">
        <v>11374</v>
      </c>
      <c r="J50" s="22" t="n">
        <v>11615</v>
      </c>
    </row>
    <row r="51">
      <c r="A51" s="18" t="n">
        <v>46274</v>
      </c>
      <c r="B51" s="19" t="n">
        <v>0.5208333333333334</v>
      </c>
      <c r="C51" s="3" t="n">
        <v>13</v>
      </c>
      <c r="D51" s="21" t="n">
        <v>11743</v>
      </c>
      <c r="E51" s="22" t="n">
        <v>13777</v>
      </c>
      <c r="F51" s="21" t="n">
        <v>11173</v>
      </c>
      <c r="G51" s="21" t="n">
        <v>9918</v>
      </c>
      <c r="H51" s="22" t="n">
        <v>12620</v>
      </c>
      <c r="I51" s="21" t="n">
        <v>11192</v>
      </c>
      <c r="J51" s="22" t="n">
        <v>11660</v>
      </c>
    </row>
    <row r="52">
      <c r="A52" s="18" t="n">
        <v>46274</v>
      </c>
      <c r="B52" s="19" t="n">
        <v>0.53125</v>
      </c>
      <c r="C52" s="3" t="n">
        <v>13</v>
      </c>
      <c r="D52" s="21" t="n">
        <v>11764</v>
      </c>
      <c r="E52" s="22" t="n">
        <v>13801</v>
      </c>
      <c r="F52" s="21" t="n">
        <v>11270</v>
      </c>
      <c r="G52" s="21" t="n">
        <v>9949</v>
      </c>
      <c r="H52" s="22" t="n">
        <v>12610</v>
      </c>
      <c r="I52" s="21" t="n">
        <v>11242</v>
      </c>
      <c r="J52" s="22" t="n">
        <v>11594</v>
      </c>
    </row>
    <row r="53">
      <c r="A53" s="18" t="n">
        <v>46274</v>
      </c>
      <c r="B53" s="19" t="n">
        <v>0.5416666666666666</v>
      </c>
      <c r="C53" s="3" t="n">
        <v>13</v>
      </c>
      <c r="D53" s="21" t="n">
        <v>11798</v>
      </c>
      <c r="E53" s="22" t="n">
        <v>13873</v>
      </c>
      <c r="F53" s="21" t="n">
        <v>11325</v>
      </c>
      <c r="G53" s="21" t="n">
        <v>9978</v>
      </c>
      <c r="H53" s="22" t="n">
        <v>12648</v>
      </c>
      <c r="I53" s="21" t="n">
        <v>11382</v>
      </c>
      <c r="J53" s="22" t="n">
        <v>11468</v>
      </c>
    </row>
    <row r="54">
      <c r="A54" s="18" t="n">
        <v>46274</v>
      </c>
      <c r="B54" s="19" t="n">
        <v>0.5520833333333334</v>
      </c>
      <c r="C54" s="3" t="n">
        <v>14</v>
      </c>
      <c r="D54" s="21" t="n">
        <v>11793</v>
      </c>
      <c r="E54" s="22" t="n">
        <v>13994</v>
      </c>
      <c r="F54" s="21" t="n">
        <v>11237</v>
      </c>
      <c r="G54" s="21" t="n">
        <v>9971</v>
      </c>
      <c r="H54" s="22" t="n">
        <v>12655</v>
      </c>
      <c r="I54" s="21" t="n">
        <v>11335</v>
      </c>
      <c r="J54" s="22" t="n">
        <v>11450</v>
      </c>
    </row>
    <row r="55">
      <c r="A55" s="18" t="n">
        <v>46274</v>
      </c>
      <c r="B55" s="19" t="n">
        <v>0.5625</v>
      </c>
      <c r="C55" s="3" t="n">
        <v>14</v>
      </c>
      <c r="D55" s="21" t="n">
        <v>11836</v>
      </c>
      <c r="E55" s="22" t="n">
        <v>14075</v>
      </c>
      <c r="F55" s="21" t="n">
        <v>11375</v>
      </c>
      <c r="G55" s="21" t="n">
        <v>9996</v>
      </c>
      <c r="H55" s="22" t="n">
        <v>12670</v>
      </c>
      <c r="I55" s="21" t="n">
        <v>11333</v>
      </c>
      <c r="J55" s="22" t="n">
        <v>11445</v>
      </c>
    </row>
    <row r="56">
      <c r="A56" s="18" t="n">
        <v>46274</v>
      </c>
      <c r="B56" s="19" t="n">
        <v>0.5729166666666666</v>
      </c>
      <c r="C56" s="3" t="n">
        <v>14</v>
      </c>
      <c r="D56" s="21" t="n">
        <v>11891</v>
      </c>
      <c r="E56" s="22" t="n">
        <v>14181</v>
      </c>
      <c r="F56" s="21" t="n">
        <v>11467</v>
      </c>
      <c r="G56" s="21" t="n">
        <v>10148</v>
      </c>
      <c r="H56" s="22" t="n">
        <v>12704</v>
      </c>
      <c r="I56" s="21" t="n">
        <v>11344</v>
      </c>
      <c r="J56" s="22" t="n">
        <v>11388</v>
      </c>
    </row>
    <row r="57">
      <c r="A57" s="18" t="n">
        <v>46274</v>
      </c>
      <c r="B57" s="19" t="n">
        <v>0.5833333333333334</v>
      </c>
      <c r="C57" s="3" t="n">
        <v>14</v>
      </c>
      <c r="D57" s="21" t="n">
        <v>12031</v>
      </c>
      <c r="E57" s="22" t="n">
        <v>14345</v>
      </c>
      <c r="F57" s="21" t="n">
        <v>11720</v>
      </c>
      <c r="G57" s="21" t="n">
        <v>10296</v>
      </c>
      <c r="H57" s="22" t="n">
        <v>12795</v>
      </c>
      <c r="I57" s="21" t="n">
        <v>11442</v>
      </c>
      <c r="J57" s="22" t="n">
        <v>11470</v>
      </c>
    </row>
    <row r="58">
      <c r="A58" s="18" t="n">
        <v>46274</v>
      </c>
      <c r="B58" s="19" t="n">
        <v>0.59375</v>
      </c>
      <c r="C58" s="3" t="n">
        <v>15</v>
      </c>
      <c r="D58" s="21" t="n">
        <v>12211</v>
      </c>
      <c r="E58" s="22" t="n">
        <v>14589</v>
      </c>
      <c r="F58" s="21" t="n">
        <v>12004</v>
      </c>
      <c r="G58" s="21" t="n">
        <v>10609</v>
      </c>
      <c r="H58" s="22" t="n">
        <v>12793</v>
      </c>
      <c r="I58" s="21" t="n">
        <v>11634</v>
      </c>
      <c r="J58" s="22" t="n">
        <v>11528</v>
      </c>
    </row>
    <row r="59">
      <c r="A59" s="18" t="n">
        <v>46274</v>
      </c>
      <c r="B59" s="19" t="n">
        <v>0.6041666666666666</v>
      </c>
      <c r="C59" s="3" t="n">
        <v>15</v>
      </c>
      <c r="D59" s="21" t="n">
        <v>12411</v>
      </c>
      <c r="E59" s="22" t="n">
        <v>14963</v>
      </c>
      <c r="F59" s="21" t="n">
        <v>12230</v>
      </c>
      <c r="G59" s="21" t="n">
        <v>10496</v>
      </c>
      <c r="H59" s="22" t="n">
        <v>12892</v>
      </c>
      <c r="I59" s="21" t="n">
        <v>11980</v>
      </c>
      <c r="J59" s="22" t="n">
        <v>11777</v>
      </c>
    </row>
    <row r="60">
      <c r="A60" s="18" t="n">
        <v>46274</v>
      </c>
      <c r="B60" s="19" t="n">
        <v>0.6145833333333334</v>
      </c>
      <c r="C60" s="3" t="n">
        <v>15</v>
      </c>
      <c r="D60" s="21" t="n">
        <v>12624</v>
      </c>
      <c r="E60" s="22" t="n">
        <v>15304</v>
      </c>
      <c r="F60" s="21" t="n">
        <v>12358</v>
      </c>
      <c r="G60" s="21" t="n">
        <v>10954</v>
      </c>
      <c r="H60" s="22" t="n">
        <v>13032</v>
      </c>
      <c r="I60" s="21" t="n">
        <v>12066</v>
      </c>
      <c r="J60" s="22" t="n">
        <v>11915</v>
      </c>
    </row>
    <row r="61">
      <c r="A61" s="18" t="n">
        <v>46274</v>
      </c>
      <c r="B61" s="19" t="n">
        <v>0.625</v>
      </c>
      <c r="C61" s="3" t="n">
        <v>15</v>
      </c>
      <c r="D61" s="21" t="n">
        <v>13135</v>
      </c>
      <c r="E61" s="22" t="n">
        <v>15663</v>
      </c>
      <c r="F61" s="21" t="n">
        <v>13071</v>
      </c>
      <c r="G61" s="21" t="n">
        <v>11622</v>
      </c>
      <c r="H61" s="22" t="n">
        <v>13339</v>
      </c>
      <c r="I61" s="21" t="n">
        <v>12695</v>
      </c>
      <c r="J61" s="22" t="n">
        <v>12313</v>
      </c>
    </row>
    <row r="62">
      <c r="A62" s="18" t="n">
        <v>46274</v>
      </c>
      <c r="B62" s="19" t="n">
        <v>0.6354166666666666</v>
      </c>
      <c r="C62" s="3" t="n">
        <v>16</v>
      </c>
      <c r="D62" s="21" t="n">
        <v>13171</v>
      </c>
      <c r="E62" s="22" t="n">
        <v>15630</v>
      </c>
      <c r="F62" s="21" t="n">
        <v>12814</v>
      </c>
      <c r="G62" s="21" t="n">
        <v>11979</v>
      </c>
      <c r="H62" s="22" t="n">
        <v>13616</v>
      </c>
      <c r="I62" s="21" t="n">
        <v>12524</v>
      </c>
      <c r="J62" s="22" t="n">
        <v>12381</v>
      </c>
    </row>
    <row r="63">
      <c r="A63" s="18" t="n">
        <v>46274</v>
      </c>
      <c r="B63" s="19" t="n">
        <v>0.6458333333333334</v>
      </c>
      <c r="C63" s="3" t="n">
        <v>16</v>
      </c>
      <c r="D63" s="21" t="n">
        <v>13423</v>
      </c>
      <c r="E63" s="22" t="n">
        <v>15917</v>
      </c>
      <c r="F63" s="21" t="n">
        <v>13382</v>
      </c>
      <c r="G63" s="21" t="n">
        <v>12043</v>
      </c>
      <c r="H63" s="22" t="n">
        <v>13820</v>
      </c>
      <c r="I63" s="21" t="n">
        <v>12764</v>
      </c>
      <c r="J63" s="22" t="n">
        <v>12509</v>
      </c>
    </row>
    <row r="64">
      <c r="A64" s="18" t="n">
        <v>46274</v>
      </c>
      <c r="B64" s="19" t="n">
        <v>0.65625</v>
      </c>
      <c r="C64" s="3" t="n">
        <v>16</v>
      </c>
      <c r="D64" s="21" t="n">
        <v>13646</v>
      </c>
      <c r="E64" s="22" t="n">
        <v>16172</v>
      </c>
      <c r="F64" s="21" t="n">
        <v>13563</v>
      </c>
      <c r="G64" s="21" t="n">
        <v>12190</v>
      </c>
      <c r="H64" s="22" t="n">
        <v>14083</v>
      </c>
      <c r="I64" s="21" t="n">
        <v>13046</v>
      </c>
      <c r="J64" s="22" t="n">
        <v>12715</v>
      </c>
    </row>
    <row r="65">
      <c r="A65" s="18" t="n">
        <v>46274</v>
      </c>
      <c r="B65" s="19" t="n">
        <v>0.6666666666666666</v>
      </c>
      <c r="C65" s="3" t="n">
        <v>16</v>
      </c>
      <c r="D65" s="21" t="n">
        <v>13957</v>
      </c>
      <c r="E65" s="22" t="n">
        <v>16424</v>
      </c>
      <c r="F65" s="21" t="n">
        <v>14100</v>
      </c>
      <c r="G65" s="21" t="n">
        <v>12356</v>
      </c>
      <c r="H65" s="22" t="n">
        <v>14255</v>
      </c>
      <c r="I65" s="21" t="n">
        <v>13460</v>
      </c>
      <c r="J65" s="22" t="n">
        <v>13029</v>
      </c>
    </row>
    <row r="66">
      <c r="A66" s="18" t="n">
        <v>46274</v>
      </c>
      <c r="B66" s="19" t="n">
        <v>0.6770833333333334</v>
      </c>
      <c r="C66" s="3" t="n">
        <v>17</v>
      </c>
      <c r="D66" s="21" t="n">
        <v>14529</v>
      </c>
      <c r="E66" s="22" t="n">
        <v>16812</v>
      </c>
      <c r="F66" s="21" t="n">
        <v>14839</v>
      </c>
      <c r="G66" s="21" t="n">
        <v>13703</v>
      </c>
      <c r="H66" s="22" t="n">
        <v>14670</v>
      </c>
      <c r="I66" s="21" t="n">
        <v>13668</v>
      </c>
      <c r="J66" s="22" t="n">
        <v>13404</v>
      </c>
    </row>
    <row r="67">
      <c r="A67" s="18" t="n">
        <v>46274</v>
      </c>
      <c r="B67" s="19" t="n">
        <v>0.6875</v>
      </c>
      <c r="C67" s="3" t="n">
        <v>17</v>
      </c>
      <c r="D67" s="21" t="n">
        <v>15541</v>
      </c>
      <c r="E67" s="22" t="n">
        <v>17474</v>
      </c>
      <c r="F67" s="21" t="n">
        <v>15521</v>
      </c>
      <c r="G67" s="21" t="n">
        <v>15587</v>
      </c>
      <c r="H67" s="22" t="n">
        <v>15553</v>
      </c>
      <c r="I67" s="21" t="n">
        <v>14705</v>
      </c>
      <c r="J67" s="22" t="n">
        <v>14399</v>
      </c>
    </row>
    <row r="68">
      <c r="A68" s="18" t="n">
        <v>46274</v>
      </c>
      <c r="B68" s="19" t="n">
        <v>0.6979166666666666</v>
      </c>
      <c r="C68" s="3" t="n">
        <v>17</v>
      </c>
      <c r="D68" s="21" t="n">
        <v>16349</v>
      </c>
      <c r="E68" s="22" t="n">
        <v>17903</v>
      </c>
      <c r="F68" s="21" t="n">
        <v>15672</v>
      </c>
      <c r="G68" s="21" t="n">
        <v>16808</v>
      </c>
      <c r="H68" s="22" t="n">
        <v>15767</v>
      </c>
      <c r="I68" s="21" t="n">
        <v>16152</v>
      </c>
      <c r="J68" s="22" t="n">
        <v>15844</v>
      </c>
    </row>
    <row r="69">
      <c r="A69" s="18" t="n">
        <v>46274</v>
      </c>
      <c r="B69" s="19" t="n">
        <v>0.7083333333333334</v>
      </c>
      <c r="C69" s="3" t="n">
        <v>17</v>
      </c>
      <c r="D69" s="21" t="n">
        <v>16657</v>
      </c>
      <c r="E69" s="22" t="n">
        <v>18514</v>
      </c>
      <c r="F69" s="21" t="n">
        <v>15920</v>
      </c>
      <c r="G69" s="21" t="n">
        <v>17256</v>
      </c>
      <c r="H69" s="22" t="n">
        <v>16015</v>
      </c>
      <c r="I69" s="21" t="n">
        <v>16517</v>
      </c>
      <c r="J69" s="22" t="n">
        <v>15784</v>
      </c>
    </row>
    <row r="70">
      <c r="A70" s="18" t="n">
        <v>46274</v>
      </c>
      <c r="B70" s="19" t="n">
        <v>0.71875</v>
      </c>
      <c r="C70" s="3" t="n">
        <v>18</v>
      </c>
      <c r="D70" s="21" t="n">
        <v>16558</v>
      </c>
      <c r="E70" s="22" t="n">
        <v>17632</v>
      </c>
      <c r="F70" s="21" t="n">
        <v>15796</v>
      </c>
      <c r="G70" s="21" t="n">
        <v>17468</v>
      </c>
      <c r="H70" s="22" t="n">
        <v>15690</v>
      </c>
      <c r="I70" s="21" t="n">
        <v>16837</v>
      </c>
      <c r="J70" s="22" t="n">
        <v>16017</v>
      </c>
    </row>
    <row r="71">
      <c r="A71" s="18" t="n">
        <v>46274</v>
      </c>
      <c r="B71" s="19" t="n">
        <v>0.7291666666666666</v>
      </c>
      <c r="C71" s="3" t="n">
        <v>18</v>
      </c>
      <c r="D71" s="21" t="n">
        <v>16661</v>
      </c>
      <c r="E71" s="22" t="n">
        <v>17977</v>
      </c>
      <c r="F71" s="21" t="n">
        <v>15857</v>
      </c>
      <c r="G71" s="21" t="n">
        <v>17568</v>
      </c>
      <c r="H71" s="22" t="n">
        <v>15965</v>
      </c>
      <c r="I71" s="21" t="n">
        <v>16863</v>
      </c>
      <c r="J71" s="22" t="n">
        <v>15829</v>
      </c>
    </row>
    <row r="72">
      <c r="A72" s="18" t="n">
        <v>46274</v>
      </c>
      <c r="B72" s="19" t="n">
        <v>0.7395833333333334</v>
      </c>
      <c r="C72" s="3" t="n">
        <v>18</v>
      </c>
      <c r="D72" s="21" t="n">
        <v>16847</v>
      </c>
      <c r="E72" s="22" t="n">
        <v>18262</v>
      </c>
      <c r="F72" s="21" t="n">
        <v>16252</v>
      </c>
      <c r="G72" s="21" t="n">
        <v>17582</v>
      </c>
      <c r="H72" s="22" t="n">
        <v>16275</v>
      </c>
      <c r="I72" s="21" t="n">
        <v>16913</v>
      </c>
      <c r="J72" s="22" t="n">
        <v>15868</v>
      </c>
    </row>
    <row r="73">
      <c r="A73" s="18" t="n">
        <v>46274</v>
      </c>
      <c r="B73" s="19" t="n">
        <v>0.75</v>
      </c>
      <c r="C73" s="3" t="n">
        <v>18</v>
      </c>
      <c r="D73" s="21" t="n">
        <v>17171</v>
      </c>
      <c r="E73" s="22" t="n">
        <v>18406</v>
      </c>
      <c r="F73" s="21" t="n">
        <v>16841</v>
      </c>
      <c r="G73" s="21" t="n">
        <v>18060</v>
      </c>
      <c r="H73" s="22" t="n">
        <v>16509</v>
      </c>
      <c r="I73" s="21" t="n">
        <v>17166</v>
      </c>
      <c r="J73" s="22" t="n">
        <v>16117</v>
      </c>
    </row>
    <row r="74">
      <c r="A74" s="18" t="n">
        <v>46274</v>
      </c>
      <c r="B74" s="19" t="n">
        <v>0.7604166666666666</v>
      </c>
      <c r="C74" s="3" t="n">
        <v>19</v>
      </c>
      <c r="D74" s="21" t="n">
        <v>17212</v>
      </c>
      <c r="E74" s="22" t="n">
        <v>18539</v>
      </c>
      <c r="F74" s="21" t="n">
        <v>16981</v>
      </c>
      <c r="G74" s="21" t="n">
        <v>18425</v>
      </c>
      <c r="H74" s="22" t="n">
        <v>16425</v>
      </c>
      <c r="I74" s="21" t="n">
        <v>16992</v>
      </c>
      <c r="J74" s="22" t="n">
        <v>15997</v>
      </c>
    </row>
    <row r="75">
      <c r="A75" s="18" t="n">
        <v>46274</v>
      </c>
      <c r="B75" s="19" t="n">
        <v>0.7708333333333334</v>
      </c>
      <c r="C75" s="3" t="n">
        <v>19</v>
      </c>
      <c r="D75" s="21" t="n">
        <v>17319</v>
      </c>
      <c r="E75" s="22" t="n">
        <v>18626</v>
      </c>
      <c r="F75" s="21" t="n">
        <v>17006</v>
      </c>
      <c r="G75" s="21" t="n">
        <v>18436</v>
      </c>
      <c r="H75" s="22" t="n">
        <v>16649</v>
      </c>
      <c r="I75" s="21" t="n">
        <v>17130</v>
      </c>
      <c r="J75" s="22" t="n">
        <v>16150</v>
      </c>
    </row>
    <row r="76">
      <c r="A76" s="18" t="n">
        <v>46274</v>
      </c>
      <c r="B76" s="19" t="n">
        <v>0.78125</v>
      </c>
      <c r="C76" s="3" t="n">
        <v>19</v>
      </c>
      <c r="D76" s="21" t="n">
        <v>17365</v>
      </c>
      <c r="E76" s="22" t="n">
        <v>18634</v>
      </c>
      <c r="F76" s="21" t="n">
        <v>17016</v>
      </c>
      <c r="G76" s="21" t="n">
        <v>18328</v>
      </c>
      <c r="H76" s="22" t="n">
        <v>16728</v>
      </c>
      <c r="I76" s="21" t="n">
        <v>17264</v>
      </c>
      <c r="J76" s="22" t="n">
        <v>16294</v>
      </c>
    </row>
    <row r="77">
      <c r="A77" s="18" t="n">
        <v>46274</v>
      </c>
      <c r="B77" s="19" t="n">
        <v>0.7916666666666666</v>
      </c>
      <c r="C77" s="3" t="n">
        <v>19</v>
      </c>
      <c r="D77" s="21" t="n">
        <v>17231</v>
      </c>
      <c r="E77" s="22" t="n">
        <v>18553</v>
      </c>
      <c r="F77" s="21" t="n">
        <v>17018</v>
      </c>
      <c r="G77" s="21" t="n">
        <v>18294</v>
      </c>
      <c r="H77" s="22" t="n">
        <v>16652</v>
      </c>
      <c r="I77" s="21" t="n">
        <v>17057</v>
      </c>
      <c r="J77" s="22" t="n">
        <v>15892</v>
      </c>
    </row>
    <row r="78">
      <c r="A78" s="18" t="n">
        <v>46274</v>
      </c>
      <c r="B78" s="19" t="n">
        <v>0.8020833333333334</v>
      </c>
      <c r="C78" s="3" t="n">
        <v>20</v>
      </c>
      <c r="D78" s="21" t="n">
        <v>17441</v>
      </c>
      <c r="E78" s="22" t="n">
        <v>19753</v>
      </c>
      <c r="F78" s="21" t="n">
        <v>16876</v>
      </c>
      <c r="G78" s="21" t="n">
        <v>18017</v>
      </c>
      <c r="H78" s="22" t="n">
        <v>17027</v>
      </c>
      <c r="I78" s="21" t="n">
        <v>17112</v>
      </c>
      <c r="J78" s="22" t="n">
        <v>15916</v>
      </c>
    </row>
    <row r="79">
      <c r="A79" s="18" t="n">
        <v>46274</v>
      </c>
      <c r="B79" s="19" t="n">
        <v>0.8125</v>
      </c>
      <c r="C79" s="3" t="n">
        <v>20</v>
      </c>
      <c r="D79" s="21" t="n">
        <v>17362</v>
      </c>
      <c r="E79" s="22" t="n">
        <v>19640</v>
      </c>
      <c r="F79" s="21" t="n">
        <v>16837</v>
      </c>
      <c r="G79" s="21" t="n">
        <v>17994</v>
      </c>
      <c r="H79" s="22" t="n">
        <v>16945</v>
      </c>
      <c r="I79" s="21" t="n">
        <v>16948</v>
      </c>
      <c r="J79" s="22" t="n">
        <v>15864</v>
      </c>
    </row>
    <row r="80">
      <c r="A80" s="18" t="n">
        <v>46274</v>
      </c>
      <c r="B80" s="19" t="n">
        <v>0.8229166666666666</v>
      </c>
      <c r="C80" s="3" t="n">
        <v>20</v>
      </c>
      <c r="D80" s="21" t="n">
        <v>17306</v>
      </c>
      <c r="E80" s="22" t="n">
        <v>19534</v>
      </c>
      <c r="F80" s="21" t="n">
        <v>16790</v>
      </c>
      <c r="G80" s="21" t="n">
        <v>18098</v>
      </c>
      <c r="H80" s="22" t="n">
        <v>16867</v>
      </c>
      <c r="I80" s="21" t="n">
        <v>16850</v>
      </c>
      <c r="J80" s="22" t="n">
        <v>15766</v>
      </c>
    </row>
    <row r="81">
      <c r="A81" s="18" t="n">
        <v>46274</v>
      </c>
      <c r="B81" s="19" t="n">
        <v>0.8333333333333334</v>
      </c>
      <c r="C81" s="3" t="n">
        <v>20</v>
      </c>
      <c r="D81" s="21" t="n">
        <v>17144</v>
      </c>
      <c r="E81" s="22" t="n">
        <v>19396</v>
      </c>
      <c r="F81" s="21" t="n">
        <v>16734</v>
      </c>
      <c r="G81" s="21" t="n">
        <v>17746</v>
      </c>
      <c r="H81" s="22" t="n">
        <v>16804</v>
      </c>
      <c r="I81" s="21" t="n">
        <v>16623</v>
      </c>
      <c r="J81" s="22" t="n">
        <v>15613</v>
      </c>
    </row>
    <row r="82">
      <c r="A82" s="18" t="n">
        <v>46274</v>
      </c>
      <c r="B82" s="19" t="n">
        <v>0.84375</v>
      </c>
      <c r="C82" s="3" t="n">
        <v>21</v>
      </c>
      <c r="D82" s="21" t="n">
        <v>17079</v>
      </c>
      <c r="E82" s="22" t="n">
        <v>19317</v>
      </c>
      <c r="F82" s="21" t="n">
        <v>16634</v>
      </c>
      <c r="G82" s="21" t="n">
        <v>17739</v>
      </c>
      <c r="H82" s="22" t="n">
        <v>16709</v>
      </c>
      <c r="I82" s="21" t="n">
        <v>16609</v>
      </c>
      <c r="J82" s="22" t="n">
        <v>15522</v>
      </c>
    </row>
    <row r="83">
      <c r="A83" s="18" t="n">
        <v>46274</v>
      </c>
      <c r="B83" s="19" t="n">
        <v>0.8541666666666666</v>
      </c>
      <c r="C83" s="3" t="n">
        <v>21</v>
      </c>
      <c r="D83" s="21" t="n">
        <v>17079</v>
      </c>
      <c r="E83" s="22" t="n">
        <v>19212</v>
      </c>
      <c r="F83" s="21" t="n">
        <v>16535</v>
      </c>
      <c r="G83" s="21" t="n">
        <v>17695</v>
      </c>
      <c r="H83" s="22" t="n">
        <v>16746</v>
      </c>
      <c r="I83" s="21" t="n">
        <v>16694</v>
      </c>
      <c r="J83" s="22" t="n">
        <v>15649</v>
      </c>
    </row>
    <row r="84">
      <c r="A84" s="18" t="n">
        <v>46274</v>
      </c>
      <c r="B84" s="19" t="n">
        <v>0.8645833333333334</v>
      </c>
      <c r="C84" s="3" t="n">
        <v>21</v>
      </c>
      <c r="D84" s="21" t="n">
        <v>16799</v>
      </c>
      <c r="E84" s="22" t="n">
        <v>18906</v>
      </c>
      <c r="F84" s="21" t="n">
        <v>16431</v>
      </c>
      <c r="G84" s="21" t="n">
        <v>17436</v>
      </c>
      <c r="H84" s="22" t="n">
        <v>16196</v>
      </c>
      <c r="I84" s="21" t="n">
        <v>16583</v>
      </c>
      <c r="J84" s="22" t="n">
        <v>15295</v>
      </c>
    </row>
    <row r="85">
      <c r="A85" s="18" t="n">
        <v>46274</v>
      </c>
      <c r="B85" s="19" t="n">
        <v>0.875</v>
      </c>
      <c r="C85" s="3" t="n">
        <v>21</v>
      </c>
      <c r="D85" s="21" t="n">
        <v>16779</v>
      </c>
      <c r="E85" s="22" t="n">
        <v>18856</v>
      </c>
      <c r="F85" s="21" t="n">
        <v>16598</v>
      </c>
      <c r="G85" s="21" t="n">
        <v>17427</v>
      </c>
      <c r="H85" s="22" t="n">
        <v>16205</v>
      </c>
      <c r="I85" s="21" t="n">
        <v>16398</v>
      </c>
      <c r="J85" s="22" t="n">
        <v>15239</v>
      </c>
    </row>
    <row r="86">
      <c r="A86" s="18" t="n">
        <v>46274</v>
      </c>
      <c r="B86" s="19" t="n">
        <v>0.8854166666666666</v>
      </c>
      <c r="C86" s="3" t="n">
        <v>22</v>
      </c>
      <c r="D86" s="21" t="n">
        <v>16781</v>
      </c>
      <c r="E86" s="22" t="n">
        <v>18819</v>
      </c>
      <c r="F86" s="21" t="n">
        <v>16634</v>
      </c>
      <c r="G86" s="21" t="n">
        <v>17395</v>
      </c>
      <c r="H86" s="22" t="n">
        <v>16224</v>
      </c>
      <c r="I86" s="21" t="n">
        <v>16416</v>
      </c>
      <c r="J86" s="22" t="n">
        <v>15245</v>
      </c>
    </row>
    <row r="87">
      <c r="A87" s="18" t="n">
        <v>46274</v>
      </c>
      <c r="B87" s="19" t="n">
        <v>0.8958333333333334</v>
      </c>
      <c r="C87" s="3" t="n">
        <v>22</v>
      </c>
      <c r="D87" s="21" t="n">
        <v>16932</v>
      </c>
      <c r="E87" s="22" t="n">
        <v>18880</v>
      </c>
      <c r="F87" s="21" t="n">
        <v>16726</v>
      </c>
      <c r="G87" s="21" t="n">
        <v>17418</v>
      </c>
      <c r="H87" s="22" t="n">
        <v>16400</v>
      </c>
      <c r="I87" s="21" t="n">
        <v>16696</v>
      </c>
      <c r="J87" s="22" t="n">
        <v>15514</v>
      </c>
    </row>
    <row r="88">
      <c r="A88" s="18" t="n">
        <v>46274</v>
      </c>
      <c r="B88" s="19" t="n">
        <v>0.90625</v>
      </c>
      <c r="C88" s="3" t="n">
        <v>22</v>
      </c>
      <c r="D88" s="21" t="n">
        <v>17131</v>
      </c>
      <c r="E88" s="22" t="n">
        <v>19007</v>
      </c>
      <c r="F88" s="21" t="n">
        <v>16576</v>
      </c>
      <c r="G88" s="21" t="n">
        <v>17382</v>
      </c>
      <c r="H88" s="22" t="n">
        <v>16502</v>
      </c>
      <c r="I88" s="21" t="n">
        <v>17253</v>
      </c>
      <c r="J88" s="22" t="n">
        <v>16105</v>
      </c>
    </row>
    <row r="89">
      <c r="A89" s="18" t="n">
        <v>46274</v>
      </c>
      <c r="B89" s="19" t="n">
        <v>0.9166666666666666</v>
      </c>
      <c r="C89" s="3" t="n">
        <v>22</v>
      </c>
      <c r="D89" s="21" t="n">
        <v>17385</v>
      </c>
      <c r="E89" s="22" t="n">
        <v>19098</v>
      </c>
      <c r="F89" s="21" t="n">
        <v>16840</v>
      </c>
      <c r="G89" s="21" t="n">
        <v>17769</v>
      </c>
      <c r="H89" s="22" t="n">
        <v>16813</v>
      </c>
      <c r="I89" s="21" t="n">
        <v>17463</v>
      </c>
      <c r="J89" s="22" t="n">
        <v>16373</v>
      </c>
    </row>
    <row r="90">
      <c r="A90" s="18" t="n">
        <v>46274</v>
      </c>
      <c r="B90" s="19" t="n">
        <v>0.9270833333333334</v>
      </c>
      <c r="C90" s="3" t="n">
        <v>23</v>
      </c>
      <c r="D90" s="21" t="n">
        <v>17489</v>
      </c>
      <c r="E90" s="22" t="n">
        <v>19228</v>
      </c>
      <c r="F90" s="21" t="n">
        <v>16939</v>
      </c>
      <c r="G90" s="21" t="n">
        <v>17960</v>
      </c>
      <c r="H90" s="22" t="n">
        <v>17019</v>
      </c>
      <c r="I90" s="21" t="n">
        <v>17352</v>
      </c>
      <c r="J90" s="22" t="n">
        <v>16485</v>
      </c>
    </row>
    <row r="91">
      <c r="A91" s="18" t="n">
        <v>46274</v>
      </c>
      <c r="B91" s="19" t="n">
        <v>0.9375</v>
      </c>
      <c r="C91" s="3" t="n">
        <v>23</v>
      </c>
      <c r="D91" s="21" t="n">
        <v>17663</v>
      </c>
      <c r="E91" s="22" t="n">
        <v>19274</v>
      </c>
      <c r="F91" s="21" t="n">
        <v>17250</v>
      </c>
      <c r="G91" s="21" t="n">
        <v>18077</v>
      </c>
      <c r="H91" s="22" t="n">
        <v>17222</v>
      </c>
      <c r="I91" s="21" t="n">
        <v>17512</v>
      </c>
      <c r="J91" s="22" t="n">
        <v>16683</v>
      </c>
    </row>
    <row r="92">
      <c r="A92" s="18" t="n">
        <v>46274</v>
      </c>
      <c r="B92" s="19" t="n">
        <v>0.9479166666666666</v>
      </c>
      <c r="C92" s="3" t="n">
        <v>23</v>
      </c>
      <c r="D92" s="21" t="n">
        <v>17776</v>
      </c>
      <c r="E92" s="22" t="n">
        <v>19323</v>
      </c>
      <c r="F92" s="21" t="n">
        <v>17343</v>
      </c>
      <c r="G92" s="21" t="n">
        <v>18022</v>
      </c>
      <c r="H92" s="22" t="n">
        <v>17494</v>
      </c>
      <c r="I92" s="21" t="n">
        <v>17704</v>
      </c>
      <c r="J92" s="22" t="n">
        <v>16799</v>
      </c>
    </row>
    <row r="93">
      <c r="A93" s="18" t="n">
        <v>46274</v>
      </c>
      <c r="B93" s="19" t="n">
        <v>0.9583333333333334</v>
      </c>
      <c r="C93" s="3" t="n">
        <v>23</v>
      </c>
      <c r="D93" s="21" t="n">
        <v>17919</v>
      </c>
      <c r="E93" s="22" t="n">
        <v>19332</v>
      </c>
      <c r="F93" s="21" t="n">
        <v>17890</v>
      </c>
      <c r="G93" s="21" t="n">
        <v>18199</v>
      </c>
      <c r="H93" s="22" t="n">
        <v>17675</v>
      </c>
      <c r="I93" s="21" t="n">
        <v>17386</v>
      </c>
      <c r="J93" s="22" t="n">
        <v>17046</v>
      </c>
    </row>
    <row r="94">
      <c r="A94" s="18" t="n">
        <v>46274</v>
      </c>
      <c r="B94" s="19" t="n">
        <v>0.96875</v>
      </c>
      <c r="C94" s="3" t="n">
        <v>24</v>
      </c>
      <c r="D94" s="21" t="n">
        <v>18107</v>
      </c>
      <c r="E94" s="22" t="n">
        <v>19374</v>
      </c>
      <c r="F94" s="21" t="n">
        <v>18215</v>
      </c>
      <c r="G94" s="21" t="n">
        <v>18239</v>
      </c>
      <c r="H94" s="22" t="n">
        <v>18065</v>
      </c>
      <c r="I94" s="21" t="n">
        <v>17459</v>
      </c>
      <c r="J94" s="22" t="n">
        <v>17286</v>
      </c>
    </row>
    <row r="95">
      <c r="A95" s="18" t="n">
        <v>46274</v>
      </c>
      <c r="B95" s="19" t="n">
        <v>0.9791666666666666</v>
      </c>
      <c r="C95" s="3" t="n">
        <v>24</v>
      </c>
      <c r="D95" s="21" t="n">
        <v>18001</v>
      </c>
      <c r="E95" s="22" t="n">
        <v>19277</v>
      </c>
      <c r="F95" s="21" t="n">
        <v>18180</v>
      </c>
      <c r="G95" s="21" t="n">
        <v>17999</v>
      </c>
      <c r="H95" s="22" t="n">
        <v>18004</v>
      </c>
      <c r="I95" s="21" t="n">
        <v>17309</v>
      </c>
      <c r="J95" s="22" t="n">
        <v>17222</v>
      </c>
    </row>
    <row r="96">
      <c r="A96" s="18" t="n">
        <v>46274</v>
      </c>
      <c r="B96" s="19" t="n">
        <v>0.9895833333333334</v>
      </c>
      <c r="C96" s="3" t="n">
        <v>24</v>
      </c>
      <c r="D96" s="21" t="n">
        <v>17817</v>
      </c>
      <c r="E96" s="22" t="n">
        <v>19190</v>
      </c>
      <c r="F96" s="21" t="n">
        <v>17874</v>
      </c>
      <c r="G96" s="21" t="n">
        <v>17978</v>
      </c>
      <c r="H96" s="22" t="n">
        <v>17702</v>
      </c>
      <c r="I96" s="21" t="n">
        <v>17029</v>
      </c>
      <c r="J96" s="22" t="n">
        <v>17124</v>
      </c>
    </row>
    <row r="97">
      <c r="A97" s="18" t="n">
        <v>46274</v>
      </c>
      <c r="B97" s="19" t="inlineStr">
        <is>
          <t>24:00</t>
        </is>
      </c>
      <c r="C97" s="3" t="n">
        <v>24</v>
      </c>
      <c r="D97" s="21" t="n">
        <v>17662</v>
      </c>
      <c r="E97" s="22" t="n">
        <v>19094</v>
      </c>
      <c r="F97" s="21" t="n">
        <v>17232</v>
      </c>
      <c r="G97" s="21" t="n">
        <v>18082</v>
      </c>
      <c r="H97" s="22" t="n">
        <v>17516</v>
      </c>
      <c r="I97" s="21" t="n">
        <v>17220</v>
      </c>
      <c r="J97" s="22" t="n">
        <v>16861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46274</v>
      </c>
      <c r="B2" s="19" t="n">
        <v>0.01041666666666667</v>
      </c>
      <c r="C2" s="3" t="n">
        <v>1</v>
      </c>
      <c r="D2" s="13" t="n">
        <v>391.66</v>
      </c>
      <c r="E2" s="13" t="n">
        <v>390</v>
      </c>
      <c r="F2" s="13" t="n">
        <v>394.46</v>
      </c>
      <c r="G2" s="23" t="n">
        <v>395.09</v>
      </c>
      <c r="H2" s="24" t="n">
        <v>310.64</v>
      </c>
      <c r="I2" s="23" t="n">
        <v>431.21</v>
      </c>
      <c r="J2" s="23" t="n">
        <v>411.83</v>
      </c>
      <c r="K2" s="24" t="n">
        <v>410.21</v>
      </c>
      <c r="L2" s="23" t="n">
        <v>394.2</v>
      </c>
      <c r="M2" s="24" t="n">
        <v>393.39</v>
      </c>
    </row>
    <row r="3">
      <c r="A3" s="18" t="n">
        <v>46274</v>
      </c>
      <c r="B3" s="19" t="n">
        <v>0.02083333333333333</v>
      </c>
      <c r="C3" s="3" t="n">
        <v>1</v>
      </c>
      <c r="D3" s="13" t="n">
        <v>391.66</v>
      </c>
      <c r="E3" s="13" t="n">
        <v>390</v>
      </c>
      <c r="F3" s="13" t="n">
        <v>394.46</v>
      </c>
      <c r="G3" s="23" t="n">
        <v>382.88</v>
      </c>
      <c r="H3" s="24" t="n">
        <v>304.29</v>
      </c>
      <c r="I3" s="23" t="n">
        <v>422.66</v>
      </c>
      <c r="J3" s="23" t="n">
        <v>408.84</v>
      </c>
      <c r="K3" s="24" t="n">
        <v>396.72</v>
      </c>
      <c r="L3" s="23" t="n">
        <v>376.85</v>
      </c>
      <c r="M3" s="24" t="n">
        <v>369.81</v>
      </c>
    </row>
    <row r="4">
      <c r="A4" s="18" t="n">
        <v>46274</v>
      </c>
      <c r="B4" s="19" t="n">
        <v>0.03125</v>
      </c>
      <c r="C4" s="3" t="n">
        <v>1</v>
      </c>
      <c r="D4" s="13" t="n">
        <v>391.66</v>
      </c>
      <c r="E4" s="13" t="n">
        <v>390</v>
      </c>
      <c r="F4" s="13" t="n">
        <v>394.46</v>
      </c>
      <c r="G4" s="23" t="n">
        <v>370.15</v>
      </c>
      <c r="H4" s="24" t="n">
        <v>296.26</v>
      </c>
      <c r="I4" s="23" t="n">
        <v>415.9</v>
      </c>
      <c r="J4" s="23" t="n">
        <v>395.74</v>
      </c>
      <c r="K4" s="24" t="n">
        <v>383.85</v>
      </c>
      <c r="L4" s="23" t="n">
        <v>358.84</v>
      </c>
      <c r="M4" s="24" t="n">
        <v>352.99</v>
      </c>
    </row>
    <row r="5">
      <c r="A5" s="18" t="n">
        <v>46274</v>
      </c>
      <c r="B5" s="19" t="n">
        <v>0.04166666666666666</v>
      </c>
      <c r="C5" s="3" t="n">
        <v>1</v>
      </c>
      <c r="D5" s="13" t="n">
        <v>391.66</v>
      </c>
      <c r="E5" s="13" t="n">
        <v>390</v>
      </c>
      <c r="F5" s="13" t="n">
        <v>394.46</v>
      </c>
      <c r="G5" s="23" t="n">
        <v>361.08</v>
      </c>
      <c r="H5" s="24" t="n">
        <v>288.94</v>
      </c>
      <c r="I5" s="23" t="n">
        <v>413.48</v>
      </c>
      <c r="J5" s="23" t="n">
        <v>374.45</v>
      </c>
      <c r="K5" s="24" t="n">
        <v>377.49</v>
      </c>
      <c r="L5" s="23" t="n">
        <v>356.39</v>
      </c>
      <c r="M5" s="24" t="n">
        <v>338.91</v>
      </c>
    </row>
    <row r="6">
      <c r="A6" s="18" t="n">
        <v>46274</v>
      </c>
      <c r="B6" s="19" t="n">
        <v>0.05208333333333334</v>
      </c>
      <c r="C6" s="3" t="n">
        <v>2</v>
      </c>
      <c r="D6" s="13" t="n">
        <v>388.5</v>
      </c>
      <c r="E6" s="13" t="n">
        <v>385</v>
      </c>
      <c r="F6" s="13" t="n">
        <v>1000</v>
      </c>
      <c r="G6" s="23" t="n">
        <v>360.76</v>
      </c>
      <c r="H6" s="24" t="n">
        <v>285.9</v>
      </c>
      <c r="I6" s="23" t="n">
        <v>413.31</v>
      </c>
      <c r="J6" s="23" t="n">
        <v>388.94</v>
      </c>
      <c r="K6" s="24" t="n">
        <v>373.59</v>
      </c>
      <c r="L6" s="23" t="n">
        <v>349.42</v>
      </c>
      <c r="M6" s="24" t="n">
        <v>335.64</v>
      </c>
    </row>
    <row r="7">
      <c r="A7" s="18" t="n">
        <v>46274</v>
      </c>
      <c r="B7" s="19" t="n">
        <v>0.0625</v>
      </c>
      <c r="C7" s="3" t="n">
        <v>2</v>
      </c>
      <c r="D7" s="13" t="n">
        <v>388.5</v>
      </c>
      <c r="E7" s="13" t="n">
        <v>385</v>
      </c>
      <c r="F7" s="13" t="n">
        <v>1000</v>
      </c>
      <c r="G7" s="23" t="n">
        <v>361.48</v>
      </c>
      <c r="H7" s="24" t="n">
        <v>284.63</v>
      </c>
      <c r="I7" s="23" t="n">
        <v>411.85</v>
      </c>
      <c r="J7" s="23" t="n">
        <v>389.53</v>
      </c>
      <c r="K7" s="24" t="n">
        <v>374.19</v>
      </c>
      <c r="L7" s="23" t="n">
        <v>354.83</v>
      </c>
      <c r="M7" s="24" t="n">
        <v>335.74</v>
      </c>
    </row>
    <row r="8">
      <c r="A8" s="18" t="n">
        <v>46274</v>
      </c>
      <c r="B8" s="19" t="n">
        <v>0.07291666666666667</v>
      </c>
      <c r="C8" s="3" t="n">
        <v>2</v>
      </c>
      <c r="D8" s="13" t="n">
        <v>388.5</v>
      </c>
      <c r="E8" s="13" t="n">
        <v>385</v>
      </c>
      <c r="F8" s="13" t="n">
        <v>1000</v>
      </c>
      <c r="G8" s="23" t="n">
        <v>359.98</v>
      </c>
      <c r="H8" s="24" t="n">
        <v>281.05</v>
      </c>
      <c r="I8" s="23" t="n">
        <v>412.68</v>
      </c>
      <c r="J8" s="23" t="n">
        <v>388.19</v>
      </c>
      <c r="K8" s="24" t="n">
        <v>372.6</v>
      </c>
      <c r="L8" s="23" t="n">
        <v>350.86</v>
      </c>
      <c r="M8" s="24" t="n">
        <v>335.91</v>
      </c>
    </row>
    <row r="9">
      <c r="A9" s="18" t="n">
        <v>46274</v>
      </c>
      <c r="B9" s="19" t="n">
        <v>0.08333333333333333</v>
      </c>
      <c r="C9" s="3" t="n">
        <v>2</v>
      </c>
      <c r="D9" s="13" t="n">
        <v>388.5</v>
      </c>
      <c r="E9" s="13" t="n">
        <v>385</v>
      </c>
      <c r="F9" s="13" t="n">
        <v>1000</v>
      </c>
      <c r="G9" s="23" t="n">
        <v>358.77</v>
      </c>
      <c r="H9" s="24" t="n">
        <v>281.85</v>
      </c>
      <c r="I9" s="23" t="n">
        <v>409.64</v>
      </c>
      <c r="J9" s="23" t="n">
        <v>388.78</v>
      </c>
      <c r="K9" s="24" t="n">
        <v>372.34</v>
      </c>
      <c r="L9" s="23" t="n">
        <v>349.2</v>
      </c>
      <c r="M9" s="24" t="n">
        <v>332.63</v>
      </c>
    </row>
    <row r="10">
      <c r="A10" s="18" t="n">
        <v>46274</v>
      </c>
      <c r="B10" s="19" t="n">
        <v>0.09375</v>
      </c>
      <c r="C10" s="3" t="n">
        <v>3</v>
      </c>
      <c r="D10" s="13" t="n">
        <v>385.01</v>
      </c>
      <c r="E10" s="13" t="n">
        <v>385</v>
      </c>
      <c r="F10" s="13" t="n">
        <v>392.96</v>
      </c>
      <c r="G10" s="23" t="n">
        <v>398.41</v>
      </c>
      <c r="H10" s="24" t="n">
        <v>360.92</v>
      </c>
      <c r="I10" s="23" t="n">
        <v>424.44</v>
      </c>
      <c r="J10" s="23" t="n">
        <v>388.03</v>
      </c>
      <c r="K10" s="24" t="n">
        <v>426.17</v>
      </c>
      <c r="L10" s="23" t="n">
        <v>379.62</v>
      </c>
      <c r="M10" s="24" t="n">
        <v>403.01</v>
      </c>
    </row>
    <row r="11">
      <c r="A11" s="18" t="n">
        <v>46274</v>
      </c>
      <c r="B11" s="19" t="n">
        <v>0.1041666666666667</v>
      </c>
      <c r="C11" s="3" t="n">
        <v>3</v>
      </c>
      <c r="D11" s="13" t="n">
        <v>385.01</v>
      </c>
      <c r="E11" s="13" t="n">
        <v>385</v>
      </c>
      <c r="F11" s="13" t="n">
        <v>392.96</v>
      </c>
      <c r="G11" s="23" t="n">
        <v>403.85</v>
      </c>
      <c r="H11" s="24" t="n">
        <v>335.81</v>
      </c>
      <c r="I11" s="23" t="n">
        <v>429.18</v>
      </c>
      <c r="J11" s="23" t="n">
        <v>386.05</v>
      </c>
      <c r="K11" s="24" t="n">
        <v>420.34</v>
      </c>
      <c r="L11" s="23" t="n">
        <v>420.67</v>
      </c>
      <c r="M11" s="24" t="n">
        <v>416.49</v>
      </c>
    </row>
    <row r="12">
      <c r="A12" s="18" t="n">
        <v>46274</v>
      </c>
      <c r="B12" s="19" t="n">
        <v>0.1145833333333333</v>
      </c>
      <c r="C12" s="3" t="n">
        <v>3</v>
      </c>
      <c r="D12" s="13" t="n">
        <v>385.01</v>
      </c>
      <c r="E12" s="13" t="n">
        <v>385</v>
      </c>
      <c r="F12" s="13" t="n">
        <v>392.96</v>
      </c>
      <c r="G12" s="23" t="n">
        <v>396.43</v>
      </c>
      <c r="H12" s="24" t="n">
        <v>331.97</v>
      </c>
      <c r="I12" s="23" t="n">
        <v>420.19</v>
      </c>
      <c r="J12" s="23" t="n">
        <v>389.78</v>
      </c>
      <c r="K12" s="24" t="n">
        <v>421.15</v>
      </c>
      <c r="L12" s="23" t="n">
        <v>400.92</v>
      </c>
      <c r="M12" s="24" t="n">
        <v>400.57</v>
      </c>
    </row>
    <row r="13">
      <c r="A13" s="18" t="n">
        <v>46274</v>
      </c>
      <c r="B13" s="19" t="n">
        <v>0.125</v>
      </c>
      <c r="C13" s="3" t="n">
        <v>3</v>
      </c>
      <c r="D13" s="13" t="n">
        <v>385.01</v>
      </c>
      <c r="E13" s="13" t="n">
        <v>385</v>
      </c>
      <c r="F13" s="13" t="n">
        <v>392.96</v>
      </c>
      <c r="G13" s="23" t="n">
        <v>392.89</v>
      </c>
      <c r="H13" s="24" t="n">
        <v>326.8</v>
      </c>
      <c r="I13" s="23" t="n">
        <v>420.35</v>
      </c>
      <c r="J13" s="23" t="n">
        <v>389.78</v>
      </c>
      <c r="K13" s="24" t="n">
        <v>415.74</v>
      </c>
      <c r="L13" s="23" t="n">
        <v>393.27</v>
      </c>
      <c r="M13" s="24" t="n">
        <v>396.92</v>
      </c>
    </row>
    <row r="14">
      <c r="A14" s="18" t="n">
        <v>46274</v>
      </c>
      <c r="B14" s="19" t="n">
        <v>0.1354166666666667</v>
      </c>
      <c r="C14" s="3" t="n">
        <v>4</v>
      </c>
      <c r="D14" s="13" t="n">
        <v>387.1</v>
      </c>
      <c r="E14" s="13" t="n">
        <v>387</v>
      </c>
      <c r="F14" s="13" t="n">
        <v>393.4</v>
      </c>
      <c r="G14" s="23" t="n">
        <v>389.5</v>
      </c>
      <c r="H14" s="24" t="n">
        <v>319.65</v>
      </c>
      <c r="I14" s="23" t="n">
        <v>417.38</v>
      </c>
      <c r="J14" s="23" t="n">
        <v>403.86</v>
      </c>
      <c r="K14" s="24" t="n">
        <v>411.91</v>
      </c>
      <c r="L14" s="23" t="n">
        <v>381.55</v>
      </c>
      <c r="M14" s="24" t="n">
        <v>386.97</v>
      </c>
    </row>
    <row r="15">
      <c r="A15" s="18" t="n">
        <v>46274</v>
      </c>
      <c r="B15" s="19" t="n">
        <v>0.1458333333333333</v>
      </c>
      <c r="C15" s="3" t="n">
        <v>4</v>
      </c>
      <c r="D15" s="13" t="n">
        <v>387.1</v>
      </c>
      <c r="E15" s="13" t="n">
        <v>387</v>
      </c>
      <c r="F15" s="13" t="n">
        <v>393.4</v>
      </c>
      <c r="G15" s="23" t="n">
        <v>387.32</v>
      </c>
      <c r="H15" s="24" t="n">
        <v>316.04</v>
      </c>
      <c r="I15" s="23" t="n">
        <v>411.79</v>
      </c>
      <c r="J15" s="23" t="n">
        <v>412.35</v>
      </c>
      <c r="K15" s="24" t="n">
        <v>405.78</v>
      </c>
      <c r="L15" s="23" t="n">
        <v>378.77</v>
      </c>
      <c r="M15" s="24" t="n">
        <v>383.03</v>
      </c>
    </row>
    <row r="16">
      <c r="A16" s="18" t="n">
        <v>46274</v>
      </c>
      <c r="B16" s="19" t="n">
        <v>0.15625</v>
      </c>
      <c r="C16" s="3" t="n">
        <v>4</v>
      </c>
      <c r="D16" s="13" t="n">
        <v>387.1</v>
      </c>
      <c r="E16" s="13" t="n">
        <v>387</v>
      </c>
      <c r="F16" s="13" t="n">
        <v>393.4</v>
      </c>
      <c r="G16" s="23" t="n">
        <v>381.29</v>
      </c>
      <c r="H16" s="24" t="n">
        <v>312.51</v>
      </c>
      <c r="I16" s="23" t="n">
        <v>407.62</v>
      </c>
      <c r="J16" s="23" t="n">
        <v>414.5</v>
      </c>
      <c r="K16" s="24" t="n">
        <v>398.11</v>
      </c>
      <c r="L16" s="23" t="n">
        <v>376.32</v>
      </c>
      <c r="M16" s="24" t="n">
        <v>362.85</v>
      </c>
    </row>
    <row r="17">
      <c r="A17" s="18" t="n">
        <v>46274</v>
      </c>
      <c r="B17" s="19" t="n">
        <v>0.1666666666666667</v>
      </c>
      <c r="C17" s="3" t="n">
        <v>4</v>
      </c>
      <c r="D17" s="13" t="n">
        <v>387.1</v>
      </c>
      <c r="E17" s="13" t="n">
        <v>387</v>
      </c>
      <c r="F17" s="13" t="n">
        <v>393.4</v>
      </c>
      <c r="G17" s="23" t="n">
        <v>381.75</v>
      </c>
      <c r="H17" s="24" t="n">
        <v>313.5</v>
      </c>
      <c r="I17" s="23" t="n">
        <v>407.29</v>
      </c>
      <c r="J17" s="23" t="n">
        <v>413.66</v>
      </c>
      <c r="K17" s="24" t="n">
        <v>402.93</v>
      </c>
      <c r="L17" s="23" t="n">
        <v>373.1</v>
      </c>
      <c r="M17" s="24" t="n">
        <v>364.37</v>
      </c>
    </row>
    <row r="18">
      <c r="A18" s="18" t="n">
        <v>46274</v>
      </c>
      <c r="B18" s="19" t="n">
        <v>0.1770833333333333</v>
      </c>
      <c r="C18" s="3" t="n">
        <v>5</v>
      </c>
      <c r="D18" s="13" t="n">
        <v>388.1</v>
      </c>
      <c r="E18" s="13" t="n">
        <v>388</v>
      </c>
      <c r="F18" s="13" t="n">
        <v>393.47</v>
      </c>
      <c r="G18" s="23" t="n">
        <v>384.57</v>
      </c>
      <c r="H18" s="24" t="n">
        <v>314.5</v>
      </c>
      <c r="I18" s="23" t="n">
        <v>411.76</v>
      </c>
      <c r="J18" s="23" t="n">
        <v>416.3</v>
      </c>
      <c r="K18" s="24" t="n">
        <v>408.49</v>
      </c>
      <c r="L18" s="23" t="n">
        <v>375.78</v>
      </c>
      <c r="M18" s="24" t="n">
        <v>364.49</v>
      </c>
    </row>
    <row r="19">
      <c r="A19" s="18" t="n">
        <v>46274</v>
      </c>
      <c r="B19" s="19" t="n">
        <v>0.1875</v>
      </c>
      <c r="C19" s="3" t="n">
        <v>5</v>
      </c>
      <c r="D19" s="13" t="n">
        <v>388.1</v>
      </c>
      <c r="E19" s="13" t="n">
        <v>388</v>
      </c>
      <c r="F19" s="13" t="n">
        <v>393.47</v>
      </c>
      <c r="G19" s="23" t="n">
        <v>381.65</v>
      </c>
      <c r="H19" s="24" t="n">
        <v>313.39</v>
      </c>
      <c r="I19" s="23" t="n">
        <v>408.82</v>
      </c>
      <c r="J19" s="23" t="n">
        <v>410.44</v>
      </c>
      <c r="K19" s="24" t="n">
        <v>407.38</v>
      </c>
      <c r="L19" s="23" t="n">
        <v>370.61</v>
      </c>
      <c r="M19" s="24" t="n">
        <v>363.61</v>
      </c>
    </row>
    <row r="20">
      <c r="A20" s="18" t="n">
        <v>46274</v>
      </c>
      <c r="B20" s="19" t="n">
        <v>0.1979166666666667</v>
      </c>
      <c r="C20" s="3" t="n">
        <v>5</v>
      </c>
      <c r="D20" s="13" t="n">
        <v>388.1</v>
      </c>
      <c r="E20" s="13" t="n">
        <v>388</v>
      </c>
      <c r="F20" s="13" t="n">
        <v>393.47</v>
      </c>
      <c r="G20" s="23" t="n">
        <v>381.17</v>
      </c>
      <c r="H20" s="24" t="n">
        <v>312.78</v>
      </c>
      <c r="I20" s="23" t="n">
        <v>408.03</v>
      </c>
      <c r="J20" s="23" t="n">
        <v>409.93</v>
      </c>
      <c r="K20" s="24" t="n">
        <v>406.91</v>
      </c>
      <c r="L20" s="23" t="n">
        <v>370.4</v>
      </c>
      <c r="M20" s="24" t="n">
        <v>363.31</v>
      </c>
    </row>
    <row r="21">
      <c r="A21" s="18" t="n">
        <v>46274</v>
      </c>
      <c r="B21" s="19" t="n">
        <v>0.2083333333333333</v>
      </c>
      <c r="C21" s="3" t="n">
        <v>5</v>
      </c>
      <c r="D21" s="13" t="n">
        <v>388.1</v>
      </c>
      <c r="E21" s="13" t="n">
        <v>388</v>
      </c>
      <c r="F21" s="13" t="n">
        <v>393.47</v>
      </c>
      <c r="G21" s="23" t="n">
        <v>385.83</v>
      </c>
      <c r="H21" s="24" t="n">
        <v>323.43</v>
      </c>
      <c r="I21" s="23" t="n">
        <v>412.32</v>
      </c>
      <c r="J21" s="23" t="n">
        <v>383.76</v>
      </c>
      <c r="K21" s="24" t="n">
        <v>415.77</v>
      </c>
      <c r="L21" s="23" t="n">
        <v>384.64</v>
      </c>
      <c r="M21" s="24" t="n">
        <v>381.34</v>
      </c>
    </row>
    <row r="22">
      <c r="A22" s="18" t="n">
        <v>46274</v>
      </c>
      <c r="B22" s="19" t="n">
        <v>0.21875</v>
      </c>
      <c r="C22" s="3" t="n">
        <v>6</v>
      </c>
      <c r="D22" s="13" t="n">
        <v>394.17</v>
      </c>
      <c r="E22" s="13" t="n">
        <v>393.97</v>
      </c>
      <c r="F22" s="13" t="n">
        <v>397</v>
      </c>
      <c r="G22" s="23" t="n">
        <v>387.22</v>
      </c>
      <c r="H22" s="24" t="n">
        <v>321.64</v>
      </c>
      <c r="I22" s="23" t="n">
        <v>416.36</v>
      </c>
      <c r="J22" s="23" t="n">
        <v>384.31</v>
      </c>
      <c r="K22" s="24" t="n">
        <v>416.64</v>
      </c>
      <c r="L22" s="23" t="n">
        <v>386.04</v>
      </c>
      <c r="M22" s="24" t="n">
        <v>383.89</v>
      </c>
    </row>
    <row r="23">
      <c r="A23" s="18" t="n">
        <v>46274</v>
      </c>
      <c r="B23" s="19" t="n">
        <v>0.2291666666666667</v>
      </c>
      <c r="C23" s="3" t="n">
        <v>6</v>
      </c>
      <c r="D23" s="13" t="n">
        <v>394.17</v>
      </c>
      <c r="E23" s="13" t="n">
        <v>393.97</v>
      </c>
      <c r="F23" s="13" t="n">
        <v>397</v>
      </c>
      <c r="G23" s="23" t="n">
        <v>388.6</v>
      </c>
      <c r="H23" s="24" t="n">
        <v>322.24</v>
      </c>
      <c r="I23" s="23" t="n">
        <v>418.27</v>
      </c>
      <c r="J23" s="23" t="n">
        <v>384.31</v>
      </c>
      <c r="K23" s="24" t="n">
        <v>416.99</v>
      </c>
      <c r="L23" s="23" t="n">
        <v>389.8</v>
      </c>
      <c r="M23" s="24" t="n">
        <v>385.44</v>
      </c>
    </row>
    <row r="24">
      <c r="A24" s="18" t="n">
        <v>46274</v>
      </c>
      <c r="B24" s="19" t="n">
        <v>0.2395833333333333</v>
      </c>
      <c r="C24" s="3" t="n">
        <v>6</v>
      </c>
      <c r="D24" s="13" t="n">
        <v>394.17</v>
      </c>
      <c r="E24" s="13" t="n">
        <v>393.97</v>
      </c>
      <c r="F24" s="13" t="n">
        <v>397</v>
      </c>
      <c r="G24" s="23" t="n">
        <v>389.9</v>
      </c>
      <c r="H24" s="24" t="n">
        <v>324.42</v>
      </c>
      <c r="I24" s="23" t="n">
        <v>416.91</v>
      </c>
      <c r="J24" s="23" t="n">
        <v>384.31</v>
      </c>
      <c r="K24" s="24" t="n">
        <v>418.56</v>
      </c>
      <c r="L24" s="23" t="n">
        <v>394.37</v>
      </c>
      <c r="M24" s="24" t="n">
        <v>386.56</v>
      </c>
    </row>
    <row r="25">
      <c r="A25" s="18" t="n">
        <v>46274</v>
      </c>
      <c r="B25" s="19" t="n">
        <v>0.25</v>
      </c>
      <c r="C25" s="3" t="n">
        <v>6</v>
      </c>
      <c r="D25" s="13" t="n">
        <v>394.17</v>
      </c>
      <c r="E25" s="13" t="n">
        <v>393.97</v>
      </c>
      <c r="F25" s="13" t="n">
        <v>397</v>
      </c>
      <c r="G25" s="23" t="n">
        <v>389.71</v>
      </c>
      <c r="H25" s="24" t="n">
        <v>326.88</v>
      </c>
      <c r="I25" s="23" t="n">
        <v>416.86</v>
      </c>
      <c r="J25" s="23" t="n">
        <v>381.67</v>
      </c>
      <c r="K25" s="24" t="n">
        <v>419.91</v>
      </c>
      <c r="L25" s="23" t="n">
        <v>391.92</v>
      </c>
      <c r="M25" s="24" t="n">
        <v>387.31</v>
      </c>
    </row>
    <row r="26">
      <c r="A26" s="18" t="n">
        <v>46274</v>
      </c>
      <c r="B26" s="19" t="n">
        <v>0.2604166666666667</v>
      </c>
      <c r="C26" s="3" t="n">
        <v>7</v>
      </c>
      <c r="D26" s="13" t="n">
        <v>405.8</v>
      </c>
      <c r="E26" s="13" t="n">
        <v>400</v>
      </c>
      <c r="F26" s="13" t="n">
        <v>410</v>
      </c>
      <c r="G26" s="23" t="n">
        <v>388.84</v>
      </c>
      <c r="H26" s="24" t="n">
        <v>310.93</v>
      </c>
      <c r="I26" s="23" t="n">
        <v>418.11</v>
      </c>
      <c r="J26" s="23" t="n">
        <v>387.92</v>
      </c>
      <c r="K26" s="24" t="n">
        <v>417.18</v>
      </c>
      <c r="L26" s="23" t="n">
        <v>399.93</v>
      </c>
      <c r="M26" s="24" t="n">
        <v>381.92</v>
      </c>
    </row>
    <row r="27">
      <c r="A27" s="18" t="n">
        <v>46274</v>
      </c>
      <c r="B27" s="19" t="n">
        <v>0.2708333333333333</v>
      </c>
      <c r="C27" s="3" t="n">
        <v>7</v>
      </c>
      <c r="D27" s="13" t="n">
        <v>405.8</v>
      </c>
      <c r="E27" s="13" t="n">
        <v>400</v>
      </c>
      <c r="F27" s="13" t="n">
        <v>410</v>
      </c>
      <c r="G27" s="23" t="n">
        <v>380.96</v>
      </c>
      <c r="H27" s="24" t="n">
        <v>300.87</v>
      </c>
      <c r="I27" s="23" t="n">
        <v>414.03</v>
      </c>
      <c r="J27" s="23" t="n">
        <v>408.4</v>
      </c>
      <c r="K27" s="24" t="n">
        <v>399.54</v>
      </c>
      <c r="L27" s="23" t="n">
        <v>383.84</v>
      </c>
      <c r="M27" s="24" t="n">
        <v>360.8</v>
      </c>
    </row>
    <row r="28">
      <c r="A28" s="18" t="n">
        <v>46274</v>
      </c>
      <c r="B28" s="19" t="n">
        <v>0.28125</v>
      </c>
      <c r="C28" s="3" t="n">
        <v>7</v>
      </c>
      <c r="D28" s="13" t="n">
        <v>405.8</v>
      </c>
      <c r="E28" s="13" t="n">
        <v>400</v>
      </c>
      <c r="F28" s="13" t="n">
        <v>410</v>
      </c>
      <c r="G28" s="23" t="n">
        <v>365.24</v>
      </c>
      <c r="H28" s="24" t="n">
        <v>289.88</v>
      </c>
      <c r="I28" s="23" t="n">
        <v>399.34</v>
      </c>
      <c r="J28" s="23" t="n">
        <v>404.74</v>
      </c>
      <c r="K28" s="24" t="n">
        <v>377.39</v>
      </c>
      <c r="L28" s="23" t="n">
        <v>363.1</v>
      </c>
      <c r="M28" s="24" t="n">
        <v>339.4</v>
      </c>
    </row>
    <row r="29">
      <c r="A29" s="18" t="n">
        <v>46274</v>
      </c>
      <c r="B29" s="19" t="n">
        <v>0.2916666666666667</v>
      </c>
      <c r="C29" s="3" t="n">
        <v>7</v>
      </c>
      <c r="D29" s="13" t="n">
        <v>405.8</v>
      </c>
      <c r="E29" s="13" t="n">
        <v>400</v>
      </c>
      <c r="F29" s="13" t="n">
        <v>410</v>
      </c>
      <c r="G29" s="23" t="n">
        <v>335.07</v>
      </c>
      <c r="H29" s="24" t="n">
        <v>271.69</v>
      </c>
      <c r="I29" s="23" t="n">
        <v>391.98</v>
      </c>
      <c r="J29" s="23" t="n">
        <v>338.08</v>
      </c>
      <c r="K29" s="24" t="n">
        <v>360.7</v>
      </c>
      <c r="L29" s="23" t="n">
        <v>325.71</v>
      </c>
      <c r="M29" s="24" t="n">
        <v>307.43</v>
      </c>
    </row>
    <row r="30">
      <c r="A30" s="18" t="n">
        <v>46274</v>
      </c>
      <c r="B30" s="19" t="n">
        <v>0.3020833333333333</v>
      </c>
      <c r="C30" s="3" t="n">
        <v>8</v>
      </c>
      <c r="D30" s="13" t="n">
        <v>395</v>
      </c>
      <c r="E30" s="13" t="n">
        <v>394</v>
      </c>
      <c r="F30" s="13" t="n">
        <v>520</v>
      </c>
      <c r="G30" s="23" t="n">
        <v>289.46</v>
      </c>
      <c r="H30" s="24" t="n">
        <v>246.86</v>
      </c>
      <c r="I30" s="23" t="n">
        <v>344.91</v>
      </c>
      <c r="J30" s="23" t="n">
        <v>257.64</v>
      </c>
      <c r="K30" s="24" t="n">
        <v>336.16</v>
      </c>
      <c r="L30" s="23" t="n">
        <v>262.75</v>
      </c>
      <c r="M30" s="24" t="n">
        <v>278.78</v>
      </c>
    </row>
    <row r="31">
      <c r="A31" s="18" t="n">
        <v>46274</v>
      </c>
      <c r="B31" s="19" t="n">
        <v>0.3125</v>
      </c>
      <c r="C31" s="3" t="n">
        <v>8</v>
      </c>
      <c r="D31" s="13" t="n">
        <v>395</v>
      </c>
      <c r="E31" s="13" t="n">
        <v>394</v>
      </c>
      <c r="F31" s="13" t="n">
        <v>520</v>
      </c>
      <c r="G31" s="23" t="n">
        <v>270.59</v>
      </c>
      <c r="H31" s="24" t="n">
        <v>216.13</v>
      </c>
      <c r="I31" s="23" t="n">
        <v>322.87</v>
      </c>
      <c r="J31" s="23" t="n">
        <v>252.12</v>
      </c>
      <c r="K31" s="24" t="n">
        <v>320.57</v>
      </c>
      <c r="L31" s="23" t="n">
        <v>243.58</v>
      </c>
      <c r="M31" s="24" t="n">
        <v>255.99</v>
      </c>
    </row>
    <row r="32">
      <c r="A32" s="18" t="n">
        <v>46274</v>
      </c>
      <c r="B32" s="19" t="n">
        <v>0.3229166666666667</v>
      </c>
      <c r="C32" s="3" t="n">
        <v>8</v>
      </c>
      <c r="D32" s="13" t="n">
        <v>395</v>
      </c>
      <c r="E32" s="13" t="n">
        <v>394</v>
      </c>
      <c r="F32" s="13" t="n">
        <v>520</v>
      </c>
      <c r="G32" s="23" t="n">
        <v>235.31</v>
      </c>
      <c r="H32" s="24" t="n">
        <v>181.91</v>
      </c>
      <c r="I32" s="23" t="n">
        <v>305.41</v>
      </c>
      <c r="J32" s="23" t="n">
        <v>224.32</v>
      </c>
      <c r="K32" s="24" t="n">
        <v>272.58</v>
      </c>
      <c r="L32" s="23" t="n">
        <v>207.21</v>
      </c>
      <c r="M32" s="24" t="n">
        <v>207.63</v>
      </c>
    </row>
    <row r="33">
      <c r="A33" s="18" t="n">
        <v>46274</v>
      </c>
      <c r="B33" s="19" t="n">
        <v>0.3333333333333333</v>
      </c>
      <c r="C33" s="3" t="n">
        <v>8</v>
      </c>
      <c r="D33" s="13" t="n">
        <v>395</v>
      </c>
      <c r="E33" s="13" t="n">
        <v>394</v>
      </c>
      <c r="F33" s="13" t="n">
        <v>520</v>
      </c>
      <c r="G33" s="23" t="n">
        <v>196.8</v>
      </c>
      <c r="H33" s="24" t="n">
        <v>156.82</v>
      </c>
      <c r="I33" s="23" t="n">
        <v>283.29</v>
      </c>
      <c r="J33" s="23" t="n">
        <v>200.65</v>
      </c>
      <c r="K33" s="24" t="n">
        <v>239.11</v>
      </c>
      <c r="L33" s="23" t="n">
        <v>156.37</v>
      </c>
      <c r="M33" s="24" t="n">
        <v>133.87</v>
      </c>
    </row>
    <row r="34">
      <c r="A34" s="18" t="n">
        <v>46274</v>
      </c>
      <c r="B34" s="19" t="n">
        <v>0.34375</v>
      </c>
      <c r="C34" s="3" t="n">
        <v>9</v>
      </c>
      <c r="D34" s="13" t="n">
        <v>378.9</v>
      </c>
      <c r="E34" s="13" t="n">
        <v>372</v>
      </c>
      <c r="F34" s="13" t="n">
        <v>683.6799999999999</v>
      </c>
      <c r="G34" s="23" t="n">
        <v>191.29</v>
      </c>
      <c r="H34" s="24" t="n">
        <v>136.77</v>
      </c>
      <c r="I34" s="23" t="n">
        <v>269.54</v>
      </c>
      <c r="J34" s="23" t="n">
        <v>218.08</v>
      </c>
      <c r="K34" s="24" t="n">
        <v>221.39</v>
      </c>
      <c r="L34" s="23" t="n">
        <v>165.25</v>
      </c>
      <c r="M34" s="24" t="n">
        <v>122.67</v>
      </c>
    </row>
    <row r="35">
      <c r="A35" s="18" t="n">
        <v>46274</v>
      </c>
      <c r="B35" s="19" t="n">
        <v>0.3541666666666667</v>
      </c>
      <c r="C35" s="3" t="n">
        <v>9</v>
      </c>
      <c r="D35" s="13" t="n">
        <v>378.9</v>
      </c>
      <c r="E35" s="13" t="n">
        <v>372</v>
      </c>
      <c r="F35" s="13" t="n">
        <v>683.6799999999999</v>
      </c>
      <c r="G35" s="23" t="n">
        <v>184.24</v>
      </c>
      <c r="H35" s="24" t="n">
        <v>136.53</v>
      </c>
      <c r="I35" s="23" t="n">
        <v>252.67</v>
      </c>
      <c r="J35" s="23" t="n">
        <v>185.95</v>
      </c>
      <c r="K35" s="24" t="n">
        <v>219.98</v>
      </c>
      <c r="L35" s="23" t="n">
        <v>172.54</v>
      </c>
      <c r="M35" s="24" t="n">
        <v>125.99</v>
      </c>
    </row>
    <row r="36">
      <c r="A36" s="18" t="n">
        <v>46274</v>
      </c>
      <c r="B36" s="19" t="n">
        <v>0.3645833333333333</v>
      </c>
      <c r="C36" s="3" t="n">
        <v>9</v>
      </c>
      <c r="D36" s="13" t="n">
        <v>378.9</v>
      </c>
      <c r="E36" s="13" t="n">
        <v>372</v>
      </c>
      <c r="F36" s="13" t="n">
        <v>683.6799999999999</v>
      </c>
      <c r="G36" s="23" t="n">
        <v>177.21</v>
      </c>
      <c r="H36" s="24" t="n">
        <v>122.72</v>
      </c>
      <c r="I36" s="23" t="n">
        <v>251.14</v>
      </c>
      <c r="J36" s="23" t="n">
        <v>198.63</v>
      </c>
      <c r="K36" s="24" t="n">
        <v>196.24</v>
      </c>
      <c r="L36" s="23" t="n">
        <v>168.76</v>
      </c>
      <c r="M36" s="24" t="n">
        <v>111.94</v>
      </c>
    </row>
    <row r="37">
      <c r="A37" s="18" t="n">
        <v>46274</v>
      </c>
      <c r="B37" s="19" t="n">
        <v>0.375</v>
      </c>
      <c r="C37" s="3" t="n">
        <v>9</v>
      </c>
      <c r="D37" s="13" t="n">
        <v>378.9</v>
      </c>
      <c r="E37" s="13" t="n">
        <v>372</v>
      </c>
      <c r="F37" s="13" t="n">
        <v>683.6799999999999</v>
      </c>
      <c r="G37" s="23" t="n">
        <v>175.62</v>
      </c>
      <c r="H37" s="24" t="n">
        <v>112.35</v>
      </c>
      <c r="I37" s="23" t="n">
        <v>236.7</v>
      </c>
      <c r="J37" s="23" t="n">
        <v>262.04</v>
      </c>
      <c r="K37" s="24" t="n">
        <v>177.57</v>
      </c>
      <c r="L37" s="23" t="n">
        <v>141.9</v>
      </c>
      <c r="M37" s="24" t="n">
        <v>106.35</v>
      </c>
    </row>
    <row r="38">
      <c r="A38" s="18" t="n">
        <v>46274</v>
      </c>
      <c r="B38" s="19" t="n">
        <v>0.3854166666666667</v>
      </c>
      <c r="C38" s="3" t="n">
        <v>10</v>
      </c>
      <c r="D38" s="13" t="n">
        <v>377</v>
      </c>
      <c r="E38" s="13" t="n">
        <v>359.38</v>
      </c>
      <c r="F38" s="13" t="n">
        <v>380</v>
      </c>
      <c r="G38" s="23" t="n">
        <v>158.42</v>
      </c>
      <c r="H38" s="24" t="n">
        <v>111.78</v>
      </c>
      <c r="I38" s="23" t="n">
        <v>234.8</v>
      </c>
      <c r="J38" s="23" t="n">
        <v>240.56</v>
      </c>
      <c r="K38" s="24" t="n">
        <v>153.59</v>
      </c>
      <c r="L38" s="23" t="n">
        <v>117.57</v>
      </c>
      <c r="M38" s="24" t="n">
        <v>78.55</v>
      </c>
    </row>
    <row r="39">
      <c r="A39" s="18" t="n">
        <v>46274</v>
      </c>
      <c r="B39" s="19" t="n">
        <v>0.3958333333333333</v>
      </c>
      <c r="C39" s="3" t="n">
        <v>10</v>
      </c>
      <c r="D39" s="13" t="n">
        <v>377</v>
      </c>
      <c r="E39" s="13" t="n">
        <v>359.38</v>
      </c>
      <c r="F39" s="13" t="n">
        <v>380</v>
      </c>
      <c r="G39" s="23" t="n">
        <v>120.85</v>
      </c>
      <c r="H39" s="24" t="n">
        <v>119.47</v>
      </c>
      <c r="I39" s="23" t="n">
        <v>205.33</v>
      </c>
      <c r="J39" s="23" t="n">
        <v>56.86</v>
      </c>
      <c r="K39" s="24" t="n">
        <v>161.28</v>
      </c>
      <c r="L39" s="23" t="n">
        <v>105.44</v>
      </c>
      <c r="M39" s="24" t="n">
        <v>75.66</v>
      </c>
    </row>
    <row r="40">
      <c r="A40" s="18" t="n">
        <v>46274</v>
      </c>
      <c r="B40" s="19" t="n">
        <v>0.40625</v>
      </c>
      <c r="C40" s="3" t="n">
        <v>10</v>
      </c>
      <c r="D40" s="13" t="n">
        <v>377</v>
      </c>
      <c r="E40" s="13" t="n">
        <v>359.38</v>
      </c>
      <c r="F40" s="13" t="n">
        <v>380</v>
      </c>
      <c r="G40" s="23" t="n">
        <v>139.14</v>
      </c>
      <c r="H40" s="24" t="n">
        <v>110.61</v>
      </c>
      <c r="I40" s="23" t="n">
        <v>206.56</v>
      </c>
      <c r="J40" s="23" t="n">
        <v>170.36</v>
      </c>
      <c r="K40" s="24" t="n">
        <v>154.96</v>
      </c>
      <c r="L40" s="23" t="n">
        <v>111.06</v>
      </c>
      <c r="M40" s="24" t="n">
        <v>72.88</v>
      </c>
    </row>
    <row r="41">
      <c r="A41" s="18" t="n">
        <v>46274</v>
      </c>
      <c r="B41" s="19" t="n">
        <v>0.4166666666666667</v>
      </c>
      <c r="C41" s="3" t="n">
        <v>10</v>
      </c>
      <c r="D41" s="13" t="n">
        <v>377</v>
      </c>
      <c r="E41" s="13" t="n">
        <v>359.38</v>
      </c>
      <c r="F41" s="13" t="n">
        <v>380</v>
      </c>
      <c r="G41" s="23" t="n">
        <v>139.21</v>
      </c>
      <c r="H41" s="24" t="n">
        <v>96.47</v>
      </c>
      <c r="I41" s="23" t="n">
        <v>172.58</v>
      </c>
      <c r="J41" s="23" t="n">
        <v>212.29</v>
      </c>
      <c r="K41" s="24" t="n">
        <v>133.85</v>
      </c>
      <c r="L41" s="23" t="n">
        <v>120.4</v>
      </c>
      <c r="M41" s="24" t="n">
        <v>88.18000000000001</v>
      </c>
    </row>
    <row r="42">
      <c r="A42" s="18" t="n">
        <v>46274</v>
      </c>
      <c r="B42" s="19" t="n">
        <v>0.4270833333333333</v>
      </c>
      <c r="C42" s="3" t="n">
        <v>11</v>
      </c>
      <c r="D42" s="13" t="n">
        <v>372.5</v>
      </c>
      <c r="E42" s="13" t="n">
        <v>331.01</v>
      </c>
      <c r="F42" s="13" t="n">
        <v>380</v>
      </c>
      <c r="G42" s="23" t="n">
        <v>137.71</v>
      </c>
      <c r="H42" s="24" t="n">
        <v>82.04000000000001</v>
      </c>
      <c r="I42" s="23" t="n">
        <v>163.83</v>
      </c>
      <c r="J42" s="23" t="n">
        <v>216.99</v>
      </c>
      <c r="K42" s="24" t="n">
        <v>130.92</v>
      </c>
      <c r="L42" s="23" t="n">
        <v>119.3</v>
      </c>
      <c r="M42" s="24" t="n">
        <v>99.06</v>
      </c>
    </row>
    <row r="43">
      <c r="A43" s="18" t="n">
        <v>46274</v>
      </c>
      <c r="B43" s="19" t="n">
        <v>0.4375</v>
      </c>
      <c r="C43" s="3" t="n">
        <v>11</v>
      </c>
      <c r="D43" s="13" t="n">
        <v>372.5</v>
      </c>
      <c r="E43" s="13" t="n">
        <v>331.01</v>
      </c>
      <c r="F43" s="13" t="n">
        <v>380</v>
      </c>
      <c r="G43" s="23" t="n">
        <v>139.25</v>
      </c>
      <c r="H43" s="24" t="n">
        <v>70.31999999999999</v>
      </c>
      <c r="I43" s="23" t="n">
        <v>167.79</v>
      </c>
      <c r="J43" s="23" t="n">
        <v>225.06</v>
      </c>
      <c r="K43" s="24" t="n">
        <v>127.67</v>
      </c>
      <c r="L43" s="23" t="n">
        <v>127.11</v>
      </c>
      <c r="M43" s="24" t="n">
        <v>100.39</v>
      </c>
    </row>
    <row r="44">
      <c r="A44" s="18" t="n">
        <v>46274</v>
      </c>
      <c r="B44" s="19" t="n">
        <v>0.4479166666666667</v>
      </c>
      <c r="C44" s="3" t="n">
        <v>11</v>
      </c>
      <c r="D44" s="13" t="n">
        <v>372.5</v>
      </c>
      <c r="E44" s="13" t="n">
        <v>331.01</v>
      </c>
      <c r="F44" s="13" t="n">
        <v>380</v>
      </c>
      <c r="G44" s="23" t="n">
        <v>133.72</v>
      </c>
      <c r="H44" s="24" t="n">
        <v>57.71</v>
      </c>
      <c r="I44" s="23" t="n">
        <v>166.21</v>
      </c>
      <c r="J44" s="23" t="n">
        <v>202.98</v>
      </c>
      <c r="K44" s="24" t="n">
        <v>121.46</v>
      </c>
      <c r="L44" s="23" t="n">
        <v>130.67</v>
      </c>
      <c r="M44" s="24" t="n">
        <v>104.9</v>
      </c>
    </row>
    <row r="45">
      <c r="A45" s="18" t="n">
        <v>46274</v>
      </c>
      <c r="B45" s="19" t="n">
        <v>0.4583333333333333</v>
      </c>
      <c r="C45" s="3" t="n">
        <v>11</v>
      </c>
      <c r="D45" s="13" t="n">
        <v>372.5</v>
      </c>
      <c r="E45" s="13" t="n">
        <v>331.01</v>
      </c>
      <c r="F45" s="13" t="n">
        <v>380</v>
      </c>
      <c r="G45" s="23" t="n">
        <v>119.46</v>
      </c>
      <c r="H45" s="24" t="n">
        <v>51.21</v>
      </c>
      <c r="I45" s="23" t="n">
        <v>162.75</v>
      </c>
      <c r="J45" s="23" t="n">
        <v>166.49</v>
      </c>
      <c r="K45" s="24" t="n">
        <v>110.92</v>
      </c>
      <c r="L45" s="23" t="n">
        <v>123.5</v>
      </c>
      <c r="M45" s="24" t="n">
        <v>85.29000000000001</v>
      </c>
    </row>
    <row r="46">
      <c r="A46" s="18" t="n">
        <v>46274</v>
      </c>
      <c r="B46" s="19" t="n">
        <v>0.46875</v>
      </c>
      <c r="C46" s="3" t="n">
        <v>12</v>
      </c>
      <c r="D46" s="13" t="n">
        <v>371</v>
      </c>
      <c r="E46" s="13" t="n">
        <v>347.99</v>
      </c>
      <c r="F46" s="13" t="n">
        <v>375</v>
      </c>
      <c r="G46" s="23" t="n">
        <v>164.09</v>
      </c>
      <c r="H46" s="24" t="n">
        <v>73.95</v>
      </c>
      <c r="I46" s="23" t="n">
        <v>201.44</v>
      </c>
      <c r="J46" s="23" t="n">
        <v>245.81</v>
      </c>
      <c r="K46" s="24" t="n">
        <v>154.12</v>
      </c>
      <c r="L46" s="23" t="n">
        <v>151.6</v>
      </c>
      <c r="M46" s="24" t="n">
        <v>135.85</v>
      </c>
    </row>
    <row r="47">
      <c r="A47" s="18" t="n">
        <v>46274</v>
      </c>
      <c r="B47" s="19" t="n">
        <v>0.4791666666666667</v>
      </c>
      <c r="C47" s="3" t="n">
        <v>12</v>
      </c>
      <c r="D47" s="13" t="n">
        <v>371</v>
      </c>
      <c r="E47" s="13" t="n">
        <v>347.99</v>
      </c>
      <c r="F47" s="13" t="n">
        <v>375</v>
      </c>
      <c r="G47" s="23" t="n">
        <v>178.2</v>
      </c>
      <c r="H47" s="24" t="n">
        <v>73.04000000000001</v>
      </c>
      <c r="I47" s="23" t="n">
        <v>224.68</v>
      </c>
      <c r="J47" s="23" t="n">
        <v>231.2</v>
      </c>
      <c r="K47" s="24" t="n">
        <v>171.75</v>
      </c>
      <c r="L47" s="23" t="n">
        <v>173.65</v>
      </c>
      <c r="M47" s="24" t="n">
        <v>170.32</v>
      </c>
    </row>
    <row r="48">
      <c r="A48" s="18" t="n">
        <v>46274</v>
      </c>
      <c r="B48" s="19" t="n">
        <v>0.4895833333333333</v>
      </c>
      <c r="C48" s="3" t="n">
        <v>12</v>
      </c>
      <c r="D48" s="13" t="n">
        <v>371</v>
      </c>
      <c r="E48" s="13" t="n">
        <v>347.99</v>
      </c>
      <c r="F48" s="13" t="n">
        <v>375</v>
      </c>
      <c r="G48" s="23" t="n">
        <v>148.63</v>
      </c>
      <c r="H48" s="24" t="n">
        <v>52.71</v>
      </c>
      <c r="I48" s="23" t="n">
        <v>195.61</v>
      </c>
      <c r="J48" s="23" t="n">
        <v>187.49</v>
      </c>
      <c r="K48" s="24" t="n">
        <v>139.42</v>
      </c>
      <c r="L48" s="23" t="n">
        <v>156.2</v>
      </c>
      <c r="M48" s="24" t="n">
        <v>138.03</v>
      </c>
    </row>
    <row r="49">
      <c r="A49" s="18" t="n">
        <v>46274</v>
      </c>
      <c r="B49" s="19" t="n">
        <v>0.5</v>
      </c>
      <c r="C49" s="3" t="n">
        <v>12</v>
      </c>
      <c r="D49" s="13" t="n">
        <v>371</v>
      </c>
      <c r="E49" s="13" t="n">
        <v>347.99</v>
      </c>
      <c r="F49" s="13" t="n">
        <v>375</v>
      </c>
      <c r="G49" s="23" t="n">
        <v>116.04</v>
      </c>
      <c r="H49" s="24" t="n">
        <v>48.71</v>
      </c>
      <c r="I49" s="23" t="n">
        <v>175.63</v>
      </c>
      <c r="J49" s="23" t="n">
        <v>116.56</v>
      </c>
      <c r="K49" s="24" t="n">
        <v>130.33</v>
      </c>
      <c r="L49" s="23" t="n">
        <v>102.15</v>
      </c>
      <c r="M49" s="24" t="n">
        <v>107.14</v>
      </c>
    </row>
    <row r="50">
      <c r="A50" s="18" t="n">
        <v>46274</v>
      </c>
      <c r="B50" s="19" t="n">
        <v>0.5104166666666666</v>
      </c>
      <c r="C50" s="3" t="n">
        <v>13</v>
      </c>
      <c r="D50" s="13" t="n">
        <v>373</v>
      </c>
      <c r="E50" s="13" t="n">
        <v>330.1</v>
      </c>
      <c r="F50" s="13" t="n">
        <v>383.98</v>
      </c>
      <c r="G50" s="23" t="n">
        <v>110.17</v>
      </c>
      <c r="H50" s="24" t="n">
        <v>49.79</v>
      </c>
      <c r="I50" s="23" t="n">
        <v>166.58</v>
      </c>
      <c r="J50" s="23" t="n">
        <v>118.54</v>
      </c>
      <c r="K50" s="24" t="n">
        <v>130.55</v>
      </c>
      <c r="L50" s="23" t="n">
        <v>87.34999999999999</v>
      </c>
      <c r="M50" s="24" t="n">
        <v>93.88</v>
      </c>
    </row>
    <row r="51">
      <c r="A51" s="18" t="n">
        <v>46274</v>
      </c>
      <c r="B51" s="19" t="n">
        <v>0.5208333333333334</v>
      </c>
      <c r="C51" s="3" t="n">
        <v>13</v>
      </c>
      <c r="D51" s="13" t="n">
        <v>373</v>
      </c>
      <c r="E51" s="13" t="n">
        <v>330.1</v>
      </c>
      <c r="F51" s="13" t="n">
        <v>383.98</v>
      </c>
      <c r="G51" s="23" t="n">
        <v>106.55</v>
      </c>
      <c r="H51" s="24" t="n">
        <v>45.57</v>
      </c>
      <c r="I51" s="23" t="n">
        <v>162.28</v>
      </c>
      <c r="J51" s="23" t="n">
        <v>112.44</v>
      </c>
      <c r="K51" s="24" t="n">
        <v>128.53</v>
      </c>
      <c r="L51" s="23" t="n">
        <v>83.16</v>
      </c>
      <c r="M51" s="24" t="n">
        <v>92.92</v>
      </c>
    </row>
    <row r="52">
      <c r="A52" s="18" t="n">
        <v>46274</v>
      </c>
      <c r="B52" s="19" t="n">
        <v>0.53125</v>
      </c>
      <c r="C52" s="3" t="n">
        <v>13</v>
      </c>
      <c r="D52" s="13" t="n">
        <v>373</v>
      </c>
      <c r="E52" s="13" t="n">
        <v>330.1</v>
      </c>
      <c r="F52" s="13" t="n">
        <v>383.98</v>
      </c>
      <c r="G52" s="23" t="n">
        <v>107.63</v>
      </c>
      <c r="H52" s="24" t="n">
        <v>51.35</v>
      </c>
      <c r="I52" s="23" t="n">
        <v>171.19</v>
      </c>
      <c r="J52" s="23" t="n">
        <v>119.48</v>
      </c>
      <c r="K52" s="24" t="n">
        <v>126.59</v>
      </c>
      <c r="L52" s="23" t="n">
        <v>77.17</v>
      </c>
      <c r="M52" s="24" t="n">
        <v>86.23999999999999</v>
      </c>
    </row>
    <row r="53">
      <c r="A53" s="18" t="n">
        <v>46274</v>
      </c>
      <c r="B53" s="19" t="n">
        <v>0.5416666666666666</v>
      </c>
      <c r="C53" s="3" t="n">
        <v>13</v>
      </c>
      <c r="D53" s="13" t="n">
        <v>373</v>
      </c>
      <c r="E53" s="13" t="n">
        <v>330.1</v>
      </c>
      <c r="F53" s="13" t="n">
        <v>383.98</v>
      </c>
      <c r="G53" s="23" t="n">
        <v>139.94</v>
      </c>
      <c r="H53" s="24" t="n">
        <v>57.96</v>
      </c>
      <c r="I53" s="23" t="n">
        <v>199.2</v>
      </c>
      <c r="J53" s="23" t="n">
        <v>178.54</v>
      </c>
      <c r="K53" s="24" t="n">
        <v>138.22</v>
      </c>
      <c r="L53" s="23" t="n">
        <v>128.4</v>
      </c>
      <c r="M53" s="24" t="n">
        <v>117.61</v>
      </c>
    </row>
    <row r="54">
      <c r="A54" s="18" t="n">
        <v>46274</v>
      </c>
      <c r="B54" s="19" t="n">
        <v>0.5520833333333334</v>
      </c>
      <c r="C54" s="3" t="n">
        <v>14</v>
      </c>
      <c r="D54" s="13" t="n">
        <v>370</v>
      </c>
      <c r="E54" s="13" t="n">
        <v>300</v>
      </c>
      <c r="F54" s="13" t="n">
        <v>379.89</v>
      </c>
      <c r="G54" s="23" t="n">
        <v>157.99</v>
      </c>
      <c r="H54" s="24" t="n">
        <v>62.63</v>
      </c>
      <c r="I54" s="23" t="n">
        <v>208.45</v>
      </c>
      <c r="J54" s="23" t="n">
        <v>225.9</v>
      </c>
      <c r="K54" s="24" t="n">
        <v>145.04</v>
      </c>
      <c r="L54" s="23" t="n">
        <v>145.11</v>
      </c>
      <c r="M54" s="24" t="n">
        <v>137.89</v>
      </c>
    </row>
    <row r="55">
      <c r="A55" s="18" t="n">
        <v>46274</v>
      </c>
      <c r="B55" s="19" t="n">
        <v>0.5625</v>
      </c>
      <c r="C55" s="3" t="n">
        <v>14</v>
      </c>
      <c r="D55" s="13" t="n">
        <v>370</v>
      </c>
      <c r="E55" s="13" t="n">
        <v>300</v>
      </c>
      <c r="F55" s="13" t="n">
        <v>379.89</v>
      </c>
      <c r="G55" s="23" t="n">
        <v>162.71</v>
      </c>
      <c r="H55" s="24" t="n">
        <v>67.86</v>
      </c>
      <c r="I55" s="23" t="n">
        <v>213.16</v>
      </c>
      <c r="J55" s="23" t="n">
        <v>236.52</v>
      </c>
      <c r="K55" s="24" t="n">
        <v>147.1</v>
      </c>
      <c r="L55" s="23" t="n">
        <v>148.97</v>
      </c>
      <c r="M55" s="24" t="n">
        <v>139.67</v>
      </c>
    </row>
    <row r="56">
      <c r="A56" s="18" t="n">
        <v>46274</v>
      </c>
      <c r="B56" s="19" t="n">
        <v>0.5729166666666666</v>
      </c>
      <c r="C56" s="3" t="n">
        <v>14</v>
      </c>
      <c r="D56" s="13" t="n">
        <v>370</v>
      </c>
      <c r="E56" s="13" t="n">
        <v>300</v>
      </c>
      <c r="F56" s="13" t="n">
        <v>379.89</v>
      </c>
      <c r="G56" s="23" t="n">
        <v>172.85</v>
      </c>
      <c r="H56" s="24" t="n">
        <v>77.14</v>
      </c>
      <c r="I56" s="23" t="n">
        <v>208.8</v>
      </c>
      <c r="J56" s="23" t="n">
        <v>258.89</v>
      </c>
      <c r="K56" s="24" t="n">
        <v>155.85</v>
      </c>
      <c r="L56" s="23" t="n">
        <v>163.41</v>
      </c>
      <c r="M56" s="24" t="n">
        <v>150.01</v>
      </c>
    </row>
    <row r="57">
      <c r="A57" s="18" t="n">
        <v>46274</v>
      </c>
      <c r="B57" s="19" t="n">
        <v>0.5833333333333334</v>
      </c>
      <c r="C57" s="3" t="n">
        <v>14</v>
      </c>
      <c r="D57" s="13" t="n">
        <v>370</v>
      </c>
      <c r="E57" s="13" t="n">
        <v>300</v>
      </c>
      <c r="F57" s="13" t="n">
        <v>379.89</v>
      </c>
      <c r="G57" s="23" t="n">
        <v>175.38</v>
      </c>
      <c r="H57" s="24" t="n">
        <v>84.66</v>
      </c>
      <c r="I57" s="23" t="n">
        <v>227.82</v>
      </c>
      <c r="J57" s="23" t="n">
        <v>269.61</v>
      </c>
      <c r="K57" s="24" t="n">
        <v>157.92</v>
      </c>
      <c r="L57" s="23" t="n">
        <v>152.23</v>
      </c>
      <c r="M57" s="24" t="n">
        <v>137.46</v>
      </c>
    </row>
    <row r="58">
      <c r="A58" s="18" t="n">
        <v>46274</v>
      </c>
      <c r="B58" s="19" t="n">
        <v>0.59375</v>
      </c>
      <c r="C58" s="3" t="n">
        <v>15</v>
      </c>
      <c r="D58" s="13" t="n">
        <v>370</v>
      </c>
      <c r="E58" s="13" t="n">
        <v>271.01</v>
      </c>
      <c r="F58" s="13" t="n">
        <v>380</v>
      </c>
      <c r="G58" s="23" t="n">
        <v>171.9</v>
      </c>
      <c r="H58" s="24" t="n">
        <v>97.18000000000001</v>
      </c>
      <c r="I58" s="23" t="n">
        <v>208.73</v>
      </c>
      <c r="J58" s="23" t="n">
        <v>271.04</v>
      </c>
      <c r="K58" s="24" t="n">
        <v>160.01</v>
      </c>
      <c r="L58" s="23" t="n">
        <v>148.37</v>
      </c>
      <c r="M58" s="24" t="n">
        <v>127.2</v>
      </c>
    </row>
    <row r="59">
      <c r="A59" s="18" t="n">
        <v>46274</v>
      </c>
      <c r="B59" s="19" t="n">
        <v>0.6041666666666666</v>
      </c>
      <c r="C59" s="3" t="n">
        <v>15</v>
      </c>
      <c r="D59" s="13" t="n">
        <v>370</v>
      </c>
      <c r="E59" s="13" t="n">
        <v>271.01</v>
      </c>
      <c r="F59" s="13" t="n">
        <v>380</v>
      </c>
      <c r="G59" s="23" t="n">
        <v>175.96</v>
      </c>
      <c r="H59" s="24" t="n">
        <v>98.36</v>
      </c>
      <c r="I59" s="23" t="n">
        <v>217.31</v>
      </c>
      <c r="J59" s="23" t="n">
        <v>257.9</v>
      </c>
      <c r="K59" s="24" t="n">
        <v>166.69</v>
      </c>
      <c r="L59" s="23" t="n">
        <v>159.14</v>
      </c>
      <c r="M59" s="24" t="n">
        <v>137.16</v>
      </c>
    </row>
    <row r="60">
      <c r="A60" s="18" t="n">
        <v>46274</v>
      </c>
      <c r="B60" s="19" t="n">
        <v>0.6145833333333334</v>
      </c>
      <c r="C60" s="3" t="n">
        <v>15</v>
      </c>
      <c r="D60" s="13" t="n">
        <v>370</v>
      </c>
      <c r="E60" s="13" t="n">
        <v>271.01</v>
      </c>
      <c r="F60" s="13" t="n">
        <v>380</v>
      </c>
      <c r="G60" s="23" t="n">
        <v>179.83</v>
      </c>
      <c r="H60" s="24" t="n">
        <v>107.3</v>
      </c>
      <c r="I60" s="23" t="n">
        <v>215.12</v>
      </c>
      <c r="J60" s="23" t="n">
        <v>260.89</v>
      </c>
      <c r="K60" s="24" t="n">
        <v>176.12</v>
      </c>
      <c r="L60" s="23" t="n">
        <v>166.74</v>
      </c>
      <c r="M60" s="24" t="n">
        <v>134.83</v>
      </c>
    </row>
    <row r="61">
      <c r="A61" s="18" t="n">
        <v>46274</v>
      </c>
      <c r="B61" s="19" t="n">
        <v>0.625</v>
      </c>
      <c r="C61" s="3" t="n">
        <v>15</v>
      </c>
      <c r="D61" s="13" t="n">
        <v>370</v>
      </c>
      <c r="E61" s="13" t="n">
        <v>271.01</v>
      </c>
      <c r="F61" s="13" t="n">
        <v>380</v>
      </c>
      <c r="G61" s="23" t="n">
        <v>213.2</v>
      </c>
      <c r="H61" s="24" t="n">
        <v>115.52</v>
      </c>
      <c r="I61" s="23" t="n">
        <v>233.82</v>
      </c>
      <c r="J61" s="23" t="n">
        <v>291.12</v>
      </c>
      <c r="K61" s="24" t="n">
        <v>222.04</v>
      </c>
      <c r="L61" s="23" t="n">
        <v>218.71</v>
      </c>
      <c r="M61" s="24" t="n">
        <v>175.27</v>
      </c>
    </row>
    <row r="62">
      <c r="A62" s="18" t="n">
        <v>46274</v>
      </c>
      <c r="B62" s="19" t="n">
        <v>0.6354166666666666</v>
      </c>
      <c r="C62" s="3" t="n">
        <v>16</v>
      </c>
      <c r="D62" s="13" t="n">
        <v>391</v>
      </c>
      <c r="E62" s="13" t="n">
        <v>365</v>
      </c>
      <c r="F62" s="13" t="n">
        <v>395</v>
      </c>
      <c r="G62" s="23" t="n">
        <v>199.53</v>
      </c>
      <c r="H62" s="24" t="n">
        <v>116.19</v>
      </c>
      <c r="I62" s="23" t="n">
        <v>251.3</v>
      </c>
      <c r="J62" s="23" t="n">
        <v>283.17</v>
      </c>
      <c r="K62" s="24" t="n">
        <v>218.8</v>
      </c>
      <c r="L62" s="23" t="n">
        <v>194.61</v>
      </c>
      <c r="M62" s="24" t="n">
        <v>112.47</v>
      </c>
    </row>
    <row r="63">
      <c r="A63" s="18" t="n">
        <v>46274</v>
      </c>
      <c r="B63" s="19" t="n">
        <v>0.6458333333333334</v>
      </c>
      <c r="C63" s="3" t="n">
        <v>16</v>
      </c>
      <c r="D63" s="13" t="n">
        <v>391</v>
      </c>
      <c r="E63" s="13" t="n">
        <v>365</v>
      </c>
      <c r="F63" s="13" t="n">
        <v>395</v>
      </c>
      <c r="G63" s="23" t="n">
        <v>192.3</v>
      </c>
      <c r="H63" s="24" t="n">
        <v>124.97</v>
      </c>
      <c r="I63" s="23" t="n">
        <v>239.32</v>
      </c>
      <c r="J63" s="23" t="n">
        <v>279.2</v>
      </c>
      <c r="K63" s="24" t="n">
        <v>217.79</v>
      </c>
      <c r="L63" s="23" t="n">
        <v>187.46</v>
      </c>
      <c r="M63" s="24" t="n">
        <v>87.88</v>
      </c>
    </row>
    <row r="64">
      <c r="A64" s="18" t="n">
        <v>46274</v>
      </c>
      <c r="B64" s="19" t="n">
        <v>0.65625</v>
      </c>
      <c r="C64" s="3" t="n">
        <v>16</v>
      </c>
      <c r="D64" s="13" t="n">
        <v>391</v>
      </c>
      <c r="E64" s="13" t="n">
        <v>365</v>
      </c>
      <c r="F64" s="13" t="n">
        <v>395</v>
      </c>
      <c r="G64" s="23" t="n">
        <v>176.89</v>
      </c>
      <c r="H64" s="24" t="n">
        <v>140.15</v>
      </c>
      <c r="I64" s="23" t="n">
        <v>253.98</v>
      </c>
      <c r="J64" s="23" t="n">
        <v>170.66</v>
      </c>
      <c r="K64" s="24" t="n">
        <v>212.83</v>
      </c>
      <c r="L64" s="23" t="n">
        <v>182.48</v>
      </c>
      <c r="M64" s="24" t="n">
        <v>91.69</v>
      </c>
    </row>
    <row r="65">
      <c r="A65" s="18" t="n">
        <v>46274</v>
      </c>
      <c r="B65" s="19" t="n">
        <v>0.6666666666666666</v>
      </c>
      <c r="C65" s="3" t="n">
        <v>16</v>
      </c>
      <c r="D65" s="13" t="n">
        <v>391</v>
      </c>
      <c r="E65" s="13" t="n">
        <v>365</v>
      </c>
      <c r="F65" s="13" t="n">
        <v>395</v>
      </c>
      <c r="G65" s="23" t="n">
        <v>184.78</v>
      </c>
      <c r="H65" s="24" t="n">
        <v>156.74</v>
      </c>
      <c r="I65" s="23" t="n">
        <v>272.48</v>
      </c>
      <c r="J65" s="23" t="n">
        <v>162.4</v>
      </c>
      <c r="K65" s="24" t="n">
        <v>227.53</v>
      </c>
      <c r="L65" s="23" t="n">
        <v>183.89</v>
      </c>
      <c r="M65" s="24" t="n">
        <v>98.03</v>
      </c>
    </row>
    <row r="66">
      <c r="A66" s="18" t="n">
        <v>46274</v>
      </c>
      <c r="B66" s="19" t="n">
        <v>0.6770833333333334</v>
      </c>
      <c r="C66" s="3" t="n">
        <v>17</v>
      </c>
      <c r="D66" s="13" t="n">
        <v>400</v>
      </c>
      <c r="E66" s="13" t="n">
        <v>395</v>
      </c>
      <c r="F66" s="13" t="n">
        <v>410</v>
      </c>
      <c r="G66" s="23" t="n">
        <v>207.29</v>
      </c>
      <c r="H66" s="24" t="n">
        <v>180.76</v>
      </c>
      <c r="I66" s="23" t="n">
        <v>265.38</v>
      </c>
      <c r="J66" s="23" t="n">
        <v>171.31</v>
      </c>
      <c r="K66" s="24" t="n">
        <v>258.73</v>
      </c>
      <c r="L66" s="23" t="n">
        <v>198.68</v>
      </c>
      <c r="M66" s="24" t="n">
        <v>162.7</v>
      </c>
    </row>
    <row r="67">
      <c r="A67" s="18" t="n">
        <v>46274</v>
      </c>
      <c r="B67" s="19" t="n">
        <v>0.6875</v>
      </c>
      <c r="C67" s="3" t="n">
        <v>17</v>
      </c>
      <c r="D67" s="13" t="n">
        <v>400</v>
      </c>
      <c r="E67" s="13" t="n">
        <v>395</v>
      </c>
      <c r="F67" s="13" t="n">
        <v>410</v>
      </c>
      <c r="G67" s="23" t="n">
        <v>228.78</v>
      </c>
      <c r="H67" s="24" t="n">
        <v>190.36</v>
      </c>
      <c r="I67" s="23" t="n">
        <v>304.87</v>
      </c>
      <c r="J67" s="23" t="n">
        <v>184.81</v>
      </c>
      <c r="K67" s="24" t="n">
        <v>268.42</v>
      </c>
      <c r="L67" s="23" t="n">
        <v>217.01</v>
      </c>
      <c r="M67" s="24" t="n">
        <v>198.15</v>
      </c>
    </row>
    <row r="68">
      <c r="A68" s="18" t="n">
        <v>46274</v>
      </c>
      <c r="B68" s="19" t="n">
        <v>0.6979166666666666</v>
      </c>
      <c r="C68" s="3" t="n">
        <v>17</v>
      </c>
      <c r="D68" s="13" t="n">
        <v>400</v>
      </c>
      <c r="E68" s="13" t="n">
        <v>395</v>
      </c>
      <c r="F68" s="13" t="n">
        <v>410</v>
      </c>
      <c r="G68" s="23" t="n">
        <v>262.5</v>
      </c>
      <c r="H68" s="24" t="n">
        <v>216.9</v>
      </c>
      <c r="I68" s="23" t="n">
        <v>306.58</v>
      </c>
      <c r="J68" s="23" t="n">
        <v>219.12</v>
      </c>
      <c r="K68" s="24" t="n">
        <v>306.41</v>
      </c>
      <c r="L68" s="23" t="n">
        <v>273.4</v>
      </c>
      <c r="M68" s="24" t="n">
        <v>242.91</v>
      </c>
    </row>
    <row r="69">
      <c r="A69" s="18" t="n">
        <v>46274</v>
      </c>
      <c r="B69" s="19" t="n">
        <v>0.7083333333333334</v>
      </c>
      <c r="C69" s="3" t="n">
        <v>17</v>
      </c>
      <c r="D69" s="13" t="n">
        <v>400</v>
      </c>
      <c r="E69" s="13" t="n">
        <v>395</v>
      </c>
      <c r="F69" s="13" t="n">
        <v>410</v>
      </c>
      <c r="G69" s="23" t="n">
        <v>281.07</v>
      </c>
      <c r="H69" s="24" t="n">
        <v>234.51</v>
      </c>
      <c r="I69" s="23" t="n">
        <v>317.64</v>
      </c>
      <c r="J69" s="23" t="n">
        <v>277.18</v>
      </c>
      <c r="K69" s="24" t="n">
        <v>312.72</v>
      </c>
      <c r="L69" s="23" t="n">
        <v>280.1</v>
      </c>
      <c r="M69" s="24" t="n">
        <v>253.67</v>
      </c>
    </row>
    <row r="70">
      <c r="A70" s="18" t="n">
        <v>46274</v>
      </c>
      <c r="B70" s="19" t="n">
        <v>0.71875</v>
      </c>
      <c r="C70" s="3" t="n">
        <v>18</v>
      </c>
      <c r="D70" s="13" t="n">
        <v>409.97</v>
      </c>
      <c r="E70" s="13" t="n">
        <v>405</v>
      </c>
      <c r="F70" s="13" t="n">
        <v>420</v>
      </c>
      <c r="G70" s="23" t="n">
        <v>233.49</v>
      </c>
      <c r="H70" s="24" t="n">
        <v>212.47</v>
      </c>
      <c r="I70" s="23" t="n">
        <v>295.73</v>
      </c>
      <c r="J70" s="23" t="n">
        <v>259.86</v>
      </c>
      <c r="K70" s="24" t="n">
        <v>260.18</v>
      </c>
      <c r="L70" s="23" t="n">
        <v>203.68</v>
      </c>
      <c r="M70" s="24" t="n">
        <v>162.46</v>
      </c>
    </row>
    <row r="71">
      <c r="A71" s="18" t="n">
        <v>46274</v>
      </c>
      <c r="B71" s="19" t="n">
        <v>0.7291666666666666</v>
      </c>
      <c r="C71" s="3" t="n">
        <v>18</v>
      </c>
      <c r="D71" s="13" t="n">
        <v>409.97</v>
      </c>
      <c r="E71" s="13" t="n">
        <v>405</v>
      </c>
      <c r="F71" s="13" t="n">
        <v>420</v>
      </c>
      <c r="G71" s="23" t="n">
        <v>265.55</v>
      </c>
      <c r="H71" s="24" t="n">
        <v>224.83</v>
      </c>
      <c r="I71" s="23" t="n">
        <v>313.05</v>
      </c>
      <c r="J71" s="23" t="n">
        <v>341.42</v>
      </c>
      <c r="K71" s="24" t="n">
        <v>290.9</v>
      </c>
      <c r="L71" s="23" t="n">
        <v>235.72</v>
      </c>
      <c r="M71" s="24" t="n">
        <v>176</v>
      </c>
    </row>
    <row r="72">
      <c r="A72" s="18" t="n">
        <v>46274</v>
      </c>
      <c r="B72" s="19" t="n">
        <v>0.7395833333333334</v>
      </c>
      <c r="C72" s="3" t="n">
        <v>18</v>
      </c>
      <c r="D72" s="13" t="n">
        <v>409.97</v>
      </c>
      <c r="E72" s="13" t="n">
        <v>405</v>
      </c>
      <c r="F72" s="13" t="n">
        <v>420</v>
      </c>
      <c r="G72" s="23" t="n">
        <v>299.72</v>
      </c>
      <c r="H72" s="24" t="n">
        <v>237.66</v>
      </c>
      <c r="I72" s="23" t="n">
        <v>339.49</v>
      </c>
      <c r="J72" s="23" t="n">
        <v>356.37</v>
      </c>
      <c r="K72" s="24" t="n">
        <v>312.68</v>
      </c>
      <c r="L72" s="23" t="n">
        <v>279.5</v>
      </c>
      <c r="M72" s="24" t="n">
        <v>257.32</v>
      </c>
    </row>
    <row r="73">
      <c r="A73" s="18" t="n">
        <v>46274</v>
      </c>
      <c r="B73" s="19" t="n">
        <v>0.75</v>
      </c>
      <c r="C73" s="3" t="n">
        <v>18</v>
      </c>
      <c r="D73" s="13" t="n">
        <v>409.97</v>
      </c>
      <c r="E73" s="13" t="n">
        <v>405</v>
      </c>
      <c r="F73" s="13" t="n">
        <v>420</v>
      </c>
      <c r="G73" s="23" t="n">
        <v>331.39</v>
      </c>
      <c r="H73" s="24" t="n">
        <v>242.45</v>
      </c>
      <c r="I73" s="23" t="n">
        <v>376.93</v>
      </c>
      <c r="J73" s="23" t="n">
        <v>370.73</v>
      </c>
      <c r="K73" s="24" t="n">
        <v>340.21</v>
      </c>
      <c r="L73" s="23" t="n">
        <v>315.9</v>
      </c>
      <c r="M73" s="24" t="n">
        <v>321.33</v>
      </c>
    </row>
    <row r="74">
      <c r="A74" s="18" t="n">
        <v>46274</v>
      </c>
      <c r="B74" s="19" t="n">
        <v>0.7604166666666666</v>
      </c>
      <c r="C74" s="3" t="n">
        <v>19</v>
      </c>
      <c r="D74" s="13" t="n">
        <v>408</v>
      </c>
      <c r="E74" s="13" t="n">
        <v>407</v>
      </c>
      <c r="F74" s="13" t="n">
        <v>415</v>
      </c>
      <c r="G74" s="23" t="n">
        <v>299.9</v>
      </c>
      <c r="H74" s="24" t="n">
        <v>236.58</v>
      </c>
      <c r="I74" s="23" t="n">
        <v>352.23</v>
      </c>
      <c r="J74" s="23" t="n">
        <v>353.25</v>
      </c>
      <c r="K74" s="24" t="n">
        <v>303.7</v>
      </c>
      <c r="L74" s="23" t="n">
        <v>297.44</v>
      </c>
      <c r="M74" s="24" t="n">
        <v>240.36</v>
      </c>
    </row>
    <row r="75">
      <c r="A75" s="18" t="n">
        <v>46274</v>
      </c>
      <c r="B75" s="19" t="n">
        <v>0.7708333333333334</v>
      </c>
      <c r="C75" s="3" t="n">
        <v>19</v>
      </c>
      <c r="D75" s="13" t="n">
        <v>408</v>
      </c>
      <c r="E75" s="13" t="n">
        <v>407</v>
      </c>
      <c r="F75" s="13" t="n">
        <v>415</v>
      </c>
      <c r="G75" s="23" t="n">
        <v>289.43</v>
      </c>
      <c r="H75" s="24" t="n">
        <v>236.81</v>
      </c>
      <c r="I75" s="23" t="n">
        <v>358.54</v>
      </c>
      <c r="J75" s="23" t="n">
        <v>350.14</v>
      </c>
      <c r="K75" s="24" t="n">
        <v>295.8</v>
      </c>
      <c r="L75" s="23" t="n">
        <v>268.83</v>
      </c>
      <c r="M75" s="24" t="n">
        <v>212.23</v>
      </c>
    </row>
    <row r="76">
      <c r="A76" s="18" t="n">
        <v>46274</v>
      </c>
      <c r="B76" s="19" t="n">
        <v>0.78125</v>
      </c>
      <c r="C76" s="3" t="n">
        <v>19</v>
      </c>
      <c r="D76" s="13" t="n">
        <v>408</v>
      </c>
      <c r="E76" s="13" t="n">
        <v>407</v>
      </c>
      <c r="F76" s="13" t="n">
        <v>415</v>
      </c>
      <c r="G76" s="23" t="n">
        <v>302.19</v>
      </c>
      <c r="H76" s="24" t="n">
        <v>234.37</v>
      </c>
      <c r="I76" s="23" t="n">
        <v>353.69</v>
      </c>
      <c r="J76" s="23" t="n">
        <v>335.83</v>
      </c>
      <c r="K76" s="24" t="n">
        <v>310.06</v>
      </c>
      <c r="L76" s="23" t="n">
        <v>321.81</v>
      </c>
      <c r="M76" s="24" t="n">
        <v>241</v>
      </c>
    </row>
    <row r="77">
      <c r="A77" s="18" t="n">
        <v>46274</v>
      </c>
      <c r="B77" s="19" t="n">
        <v>0.7916666666666666</v>
      </c>
      <c r="C77" s="3" t="n">
        <v>19</v>
      </c>
      <c r="D77" s="13" t="n">
        <v>408</v>
      </c>
      <c r="E77" s="13" t="n">
        <v>407</v>
      </c>
      <c r="F77" s="13" t="n">
        <v>415</v>
      </c>
      <c r="G77" s="23" t="n">
        <v>299.57</v>
      </c>
      <c r="H77" s="24" t="n">
        <v>229.44</v>
      </c>
      <c r="I77" s="23" t="n">
        <v>349.32</v>
      </c>
      <c r="J77" s="23" t="n">
        <v>344.69</v>
      </c>
      <c r="K77" s="24" t="n">
        <v>299.72</v>
      </c>
      <c r="L77" s="23" t="n">
        <v>320.13</v>
      </c>
      <c r="M77" s="24" t="n">
        <v>237.07</v>
      </c>
    </row>
    <row r="78">
      <c r="A78" s="18" t="n">
        <v>46274</v>
      </c>
      <c r="B78" s="19" t="n">
        <v>0.8020833333333334</v>
      </c>
      <c r="C78" s="3" t="n">
        <v>20</v>
      </c>
      <c r="D78" s="13" t="n">
        <v>392</v>
      </c>
      <c r="E78" s="13" t="n">
        <v>386.01</v>
      </c>
      <c r="F78" s="13" t="n">
        <v>396.11</v>
      </c>
      <c r="G78" s="23" t="n">
        <v>311.34</v>
      </c>
      <c r="H78" s="24" t="n">
        <v>260.44</v>
      </c>
      <c r="I78" s="23" t="n">
        <v>352.67</v>
      </c>
      <c r="J78" s="23" t="n">
        <v>344.65</v>
      </c>
      <c r="K78" s="24" t="n">
        <v>329.43</v>
      </c>
      <c r="L78" s="23" t="n">
        <v>312.23</v>
      </c>
      <c r="M78" s="24" t="n">
        <v>256.16</v>
      </c>
    </row>
    <row r="79">
      <c r="A79" s="18" t="n">
        <v>46274</v>
      </c>
      <c r="B79" s="19" t="n">
        <v>0.8125</v>
      </c>
      <c r="C79" s="3" t="n">
        <v>20</v>
      </c>
      <c r="D79" s="13" t="n">
        <v>392</v>
      </c>
      <c r="E79" s="13" t="n">
        <v>386.01</v>
      </c>
      <c r="F79" s="13" t="n">
        <v>396.11</v>
      </c>
      <c r="G79" s="23" t="n">
        <v>307.07</v>
      </c>
      <c r="H79" s="24" t="n">
        <v>254.06</v>
      </c>
      <c r="I79" s="23" t="n">
        <v>352.94</v>
      </c>
      <c r="J79" s="23" t="n">
        <v>345.69</v>
      </c>
      <c r="K79" s="24" t="n">
        <v>319.6</v>
      </c>
      <c r="L79" s="23" t="n">
        <v>309.01</v>
      </c>
      <c r="M79" s="24" t="n">
        <v>247.94</v>
      </c>
    </row>
    <row r="80">
      <c r="A80" s="18" t="n">
        <v>46274</v>
      </c>
      <c r="B80" s="19" t="n">
        <v>0.8229166666666666</v>
      </c>
      <c r="C80" s="3" t="n">
        <v>20</v>
      </c>
      <c r="D80" s="13" t="n">
        <v>392</v>
      </c>
      <c r="E80" s="13" t="n">
        <v>386.01</v>
      </c>
      <c r="F80" s="13" t="n">
        <v>396.11</v>
      </c>
      <c r="G80" s="23" t="n">
        <v>299.6</v>
      </c>
      <c r="H80" s="24" t="n">
        <v>248.41</v>
      </c>
      <c r="I80" s="23" t="n">
        <v>351.8</v>
      </c>
      <c r="J80" s="23" t="n">
        <v>342.57</v>
      </c>
      <c r="K80" s="24" t="n">
        <v>306.88</v>
      </c>
      <c r="L80" s="23" t="n">
        <v>288.92</v>
      </c>
      <c r="M80" s="24" t="n">
        <v>245.98</v>
      </c>
    </row>
    <row r="81">
      <c r="A81" s="18" t="n">
        <v>46274</v>
      </c>
      <c r="B81" s="19" t="n">
        <v>0.8333333333333334</v>
      </c>
      <c r="C81" s="3" t="n">
        <v>20</v>
      </c>
      <c r="D81" s="13" t="n">
        <v>392</v>
      </c>
      <c r="E81" s="13" t="n">
        <v>386.01</v>
      </c>
      <c r="F81" s="13" t="n">
        <v>396.11</v>
      </c>
      <c r="G81" s="23" t="n">
        <v>294.76</v>
      </c>
      <c r="H81" s="24" t="n">
        <v>239.62</v>
      </c>
      <c r="I81" s="23" t="n">
        <v>358.21</v>
      </c>
      <c r="J81" s="23" t="n">
        <v>351.11</v>
      </c>
      <c r="K81" s="24" t="n">
        <v>298.29</v>
      </c>
      <c r="L81" s="23" t="n">
        <v>271.78</v>
      </c>
      <c r="M81" s="24" t="n">
        <v>235.04</v>
      </c>
    </row>
    <row r="82">
      <c r="A82" s="18" t="n">
        <v>46274</v>
      </c>
      <c r="B82" s="19" t="n">
        <v>0.84375</v>
      </c>
      <c r="C82" s="3" t="n">
        <v>21</v>
      </c>
      <c r="D82" s="13" t="n">
        <v>388</v>
      </c>
      <c r="E82" s="13" t="n">
        <v>385</v>
      </c>
      <c r="F82" s="13" t="n">
        <v>390</v>
      </c>
      <c r="G82" s="23" t="n">
        <v>289.72</v>
      </c>
      <c r="H82" s="24" t="n">
        <v>231.89</v>
      </c>
      <c r="I82" s="23" t="n">
        <v>358.63</v>
      </c>
      <c r="J82" s="23" t="n">
        <v>351.11</v>
      </c>
      <c r="K82" s="24" t="n">
        <v>291.5</v>
      </c>
      <c r="L82" s="23" t="n">
        <v>272.25</v>
      </c>
      <c r="M82" s="24" t="n">
        <v>217.6</v>
      </c>
    </row>
    <row r="83">
      <c r="A83" s="18" t="n">
        <v>46274</v>
      </c>
      <c r="B83" s="19" t="n">
        <v>0.8541666666666666</v>
      </c>
      <c r="C83" s="3" t="n">
        <v>21</v>
      </c>
      <c r="D83" s="13" t="n">
        <v>388</v>
      </c>
      <c r="E83" s="13" t="n">
        <v>385</v>
      </c>
      <c r="F83" s="13" t="n">
        <v>390</v>
      </c>
      <c r="G83" s="23" t="n">
        <v>292.95</v>
      </c>
      <c r="H83" s="24" t="n">
        <v>226.41</v>
      </c>
      <c r="I83" s="23" t="n">
        <v>362.6</v>
      </c>
      <c r="J83" s="23" t="n">
        <v>352.42</v>
      </c>
      <c r="K83" s="24" t="n">
        <v>283.54</v>
      </c>
      <c r="L83" s="23" t="n">
        <v>279.31</v>
      </c>
      <c r="M83" s="24" t="n">
        <v>236.23</v>
      </c>
    </row>
    <row r="84">
      <c r="A84" s="18" t="n">
        <v>46274</v>
      </c>
      <c r="B84" s="19" t="n">
        <v>0.8645833333333334</v>
      </c>
      <c r="C84" s="3" t="n">
        <v>21</v>
      </c>
      <c r="D84" s="13" t="n">
        <v>388</v>
      </c>
      <c r="E84" s="13" t="n">
        <v>385</v>
      </c>
      <c r="F84" s="13" t="n">
        <v>390</v>
      </c>
      <c r="G84" s="23" t="n">
        <v>302.93</v>
      </c>
      <c r="H84" s="24" t="n">
        <v>231.3</v>
      </c>
      <c r="I84" s="23" t="n">
        <v>369.93</v>
      </c>
      <c r="J84" s="23" t="n">
        <v>361.06</v>
      </c>
      <c r="K84" s="24" t="n">
        <v>295.54</v>
      </c>
      <c r="L84" s="23" t="n">
        <v>286.23</v>
      </c>
      <c r="M84" s="24" t="n">
        <v>255.37</v>
      </c>
    </row>
    <row r="85">
      <c r="A85" s="18" t="n">
        <v>46274</v>
      </c>
      <c r="B85" s="19" t="n">
        <v>0.875</v>
      </c>
      <c r="C85" s="3" t="n">
        <v>21</v>
      </c>
      <c r="D85" s="13" t="n">
        <v>388</v>
      </c>
      <c r="E85" s="13" t="n">
        <v>385</v>
      </c>
      <c r="F85" s="13" t="n">
        <v>390</v>
      </c>
      <c r="G85" s="23" t="n">
        <v>296.48</v>
      </c>
      <c r="H85" s="24" t="n">
        <v>222.58</v>
      </c>
      <c r="I85" s="23" t="n">
        <v>367.08</v>
      </c>
      <c r="J85" s="23" t="n">
        <v>365.25</v>
      </c>
      <c r="K85" s="24" t="n">
        <v>282.42</v>
      </c>
      <c r="L85" s="23" t="n">
        <v>282.83</v>
      </c>
      <c r="M85" s="24" t="n">
        <v>239.74</v>
      </c>
    </row>
    <row r="86">
      <c r="A86" s="18" t="n">
        <v>46274</v>
      </c>
      <c r="B86" s="19" t="n">
        <v>0.8854166666666666</v>
      </c>
      <c r="C86" s="3" t="n">
        <v>22</v>
      </c>
      <c r="D86" s="13" t="n">
        <v>387</v>
      </c>
      <c r="E86" s="13" t="n">
        <v>385</v>
      </c>
      <c r="F86" s="13" t="n">
        <v>393</v>
      </c>
      <c r="G86" s="23" t="n">
        <v>298.21</v>
      </c>
      <c r="H86" s="24" t="n">
        <v>222.01</v>
      </c>
      <c r="I86" s="23" t="n">
        <v>369.53</v>
      </c>
      <c r="J86" s="23" t="n">
        <v>362.79</v>
      </c>
      <c r="K86" s="24" t="n">
        <v>290.19</v>
      </c>
      <c r="L86" s="23" t="n">
        <v>290.07</v>
      </c>
      <c r="M86" s="24" t="n">
        <v>235.3</v>
      </c>
    </row>
    <row r="87">
      <c r="A87" s="18" t="n">
        <v>46274</v>
      </c>
      <c r="B87" s="19" t="n">
        <v>0.8958333333333334</v>
      </c>
      <c r="C87" s="3" t="n">
        <v>22</v>
      </c>
      <c r="D87" s="13" t="n">
        <v>387</v>
      </c>
      <c r="E87" s="13" t="n">
        <v>385</v>
      </c>
      <c r="F87" s="13" t="n">
        <v>393</v>
      </c>
      <c r="G87" s="23" t="n">
        <v>312.9</v>
      </c>
      <c r="H87" s="24" t="n">
        <v>236.18</v>
      </c>
      <c r="I87" s="23" t="n">
        <v>367.71</v>
      </c>
      <c r="J87" s="23" t="n">
        <v>364.73</v>
      </c>
      <c r="K87" s="24" t="n">
        <v>316.81</v>
      </c>
      <c r="L87" s="23" t="n">
        <v>314.98</v>
      </c>
      <c r="M87" s="24" t="n">
        <v>258.28</v>
      </c>
    </row>
    <row r="88">
      <c r="A88" s="18" t="n">
        <v>46274</v>
      </c>
      <c r="B88" s="19" t="n">
        <v>0.90625</v>
      </c>
      <c r="C88" s="3" t="n">
        <v>22</v>
      </c>
      <c r="D88" s="13" t="n">
        <v>387</v>
      </c>
      <c r="E88" s="13" t="n">
        <v>385</v>
      </c>
      <c r="F88" s="13" t="n">
        <v>393</v>
      </c>
      <c r="G88" s="23" t="n">
        <v>324.65</v>
      </c>
      <c r="H88" s="24" t="n">
        <v>250.22</v>
      </c>
      <c r="I88" s="23" t="n">
        <v>380.69</v>
      </c>
      <c r="J88" s="23" t="n">
        <v>366.61</v>
      </c>
      <c r="K88" s="24" t="n">
        <v>323.77</v>
      </c>
      <c r="L88" s="23" t="n">
        <v>340.26</v>
      </c>
      <c r="M88" s="24" t="n">
        <v>268.3</v>
      </c>
    </row>
    <row r="89">
      <c r="A89" s="18" t="n">
        <v>46274</v>
      </c>
      <c r="B89" s="19" t="n">
        <v>0.9166666666666666</v>
      </c>
      <c r="C89" s="3" t="n">
        <v>22</v>
      </c>
      <c r="D89" s="13" t="n">
        <v>387</v>
      </c>
      <c r="E89" s="13" t="n">
        <v>385</v>
      </c>
      <c r="F89" s="13" t="n">
        <v>393</v>
      </c>
      <c r="G89" s="23" t="n">
        <v>339.58</v>
      </c>
      <c r="H89" s="24" t="n">
        <v>263.73</v>
      </c>
      <c r="I89" s="23" t="n">
        <v>403.74</v>
      </c>
      <c r="J89" s="23" t="n">
        <v>371.74</v>
      </c>
      <c r="K89" s="24" t="n">
        <v>352.45</v>
      </c>
      <c r="L89" s="23" t="n">
        <v>344.61</v>
      </c>
      <c r="M89" s="24" t="n">
        <v>282.87</v>
      </c>
    </row>
    <row r="90">
      <c r="A90" s="18" t="n">
        <v>46274</v>
      </c>
      <c r="B90" s="19" t="n">
        <v>0.9270833333333334</v>
      </c>
      <c r="C90" s="3" t="n">
        <v>23</v>
      </c>
      <c r="D90" s="13" t="n">
        <v>389</v>
      </c>
      <c r="E90" s="13" t="n">
        <v>385</v>
      </c>
      <c r="F90" s="13" t="n">
        <v>399</v>
      </c>
      <c r="G90" s="23" t="n">
        <v>345.62</v>
      </c>
      <c r="H90" s="24" t="n">
        <v>274.09</v>
      </c>
      <c r="I90" s="23" t="n">
        <v>402.4</v>
      </c>
      <c r="J90" s="23" t="n">
        <v>394.72</v>
      </c>
      <c r="K90" s="24" t="n">
        <v>364.3</v>
      </c>
      <c r="L90" s="23" t="n">
        <v>337.92</v>
      </c>
      <c r="M90" s="24" t="n">
        <v>282.72</v>
      </c>
    </row>
    <row r="91">
      <c r="A91" s="18" t="n">
        <v>46274</v>
      </c>
      <c r="B91" s="19" t="n">
        <v>0.9375</v>
      </c>
      <c r="C91" s="3" t="n">
        <v>23</v>
      </c>
      <c r="D91" s="13" t="n">
        <v>389</v>
      </c>
      <c r="E91" s="13" t="n">
        <v>385</v>
      </c>
      <c r="F91" s="13" t="n">
        <v>399</v>
      </c>
      <c r="G91" s="23" t="n">
        <v>355.2</v>
      </c>
      <c r="H91" s="24" t="n">
        <v>280.77</v>
      </c>
      <c r="I91" s="23" t="n">
        <v>399.07</v>
      </c>
      <c r="J91" s="23" t="n">
        <v>405.17</v>
      </c>
      <c r="K91" s="24" t="n">
        <v>375.45</v>
      </c>
      <c r="L91" s="23" t="n">
        <v>358.49</v>
      </c>
      <c r="M91" s="24" t="n">
        <v>294.41</v>
      </c>
    </row>
    <row r="92">
      <c r="A92" s="18" t="n">
        <v>46274</v>
      </c>
      <c r="B92" s="19" t="n">
        <v>0.9479166666666666</v>
      </c>
      <c r="C92" s="3" t="n">
        <v>23</v>
      </c>
      <c r="D92" s="13" t="n">
        <v>389</v>
      </c>
      <c r="E92" s="13" t="n">
        <v>385</v>
      </c>
      <c r="F92" s="13" t="n">
        <v>399</v>
      </c>
      <c r="G92" s="23" t="n">
        <v>362.57</v>
      </c>
      <c r="H92" s="24" t="n">
        <v>287</v>
      </c>
      <c r="I92" s="23" t="n">
        <v>403.45</v>
      </c>
      <c r="J92" s="23" t="n">
        <v>409.76</v>
      </c>
      <c r="K92" s="24" t="n">
        <v>384.73</v>
      </c>
      <c r="L92" s="23" t="n">
        <v>362.99</v>
      </c>
      <c r="M92" s="24" t="n">
        <v>309.57</v>
      </c>
    </row>
    <row r="93">
      <c r="A93" s="18" t="n">
        <v>46274</v>
      </c>
      <c r="B93" s="19" t="n">
        <v>0.9583333333333334</v>
      </c>
      <c r="C93" s="3" t="n">
        <v>23</v>
      </c>
      <c r="D93" s="13" t="n">
        <v>389</v>
      </c>
      <c r="E93" s="13" t="n">
        <v>385</v>
      </c>
      <c r="F93" s="13" t="n">
        <v>399</v>
      </c>
      <c r="G93" s="23" t="n">
        <v>366.21</v>
      </c>
      <c r="H93" s="24" t="n">
        <v>295.05</v>
      </c>
      <c r="I93" s="23" t="n">
        <v>406.56</v>
      </c>
      <c r="J93" s="23" t="n">
        <v>395.23</v>
      </c>
      <c r="K93" s="24" t="n">
        <v>403.72</v>
      </c>
      <c r="L93" s="23" t="n">
        <v>363.15</v>
      </c>
      <c r="M93" s="24" t="n">
        <v>316.98</v>
      </c>
    </row>
    <row r="94">
      <c r="A94" s="18" t="n">
        <v>46274</v>
      </c>
      <c r="B94" s="19" t="n">
        <v>0.96875</v>
      </c>
      <c r="C94" s="3" t="n">
        <v>24</v>
      </c>
      <c r="D94" s="13" t="n">
        <v>389</v>
      </c>
      <c r="E94" s="13" t="n">
        <v>385</v>
      </c>
      <c r="F94" s="13" t="n">
        <v>399</v>
      </c>
      <c r="G94" s="23" t="n">
        <v>375.26</v>
      </c>
      <c r="H94" s="24" t="n">
        <v>308.82</v>
      </c>
      <c r="I94" s="23" t="n">
        <v>409.11</v>
      </c>
      <c r="J94" s="23" t="n">
        <v>367.04</v>
      </c>
      <c r="K94" s="24" t="n">
        <v>421.45</v>
      </c>
      <c r="L94" s="23" t="n">
        <v>385.4</v>
      </c>
      <c r="M94" s="24" t="n">
        <v>345.21</v>
      </c>
    </row>
    <row r="95">
      <c r="A95" s="18" t="n">
        <v>46274</v>
      </c>
      <c r="B95" s="19" t="n">
        <v>0.9791666666666666</v>
      </c>
      <c r="C95" s="3" t="n">
        <v>24</v>
      </c>
      <c r="D95" s="13" t="n">
        <v>389</v>
      </c>
      <c r="E95" s="13" t="n">
        <v>385</v>
      </c>
      <c r="F95" s="13" t="n">
        <v>399</v>
      </c>
      <c r="G95" s="23" t="n">
        <v>370.11</v>
      </c>
      <c r="H95" s="24" t="n">
        <v>302.14</v>
      </c>
      <c r="I95" s="23" t="n">
        <v>413.5</v>
      </c>
      <c r="J95" s="23" t="n">
        <v>365.98</v>
      </c>
      <c r="K95" s="24" t="n">
        <v>415.1</v>
      </c>
      <c r="L95" s="23" t="n">
        <v>371.68</v>
      </c>
      <c r="M95" s="24" t="n">
        <v>337.03</v>
      </c>
    </row>
    <row r="96">
      <c r="A96" s="18" t="n">
        <v>46274</v>
      </c>
      <c r="B96" s="19" t="n">
        <v>0.9895833333333334</v>
      </c>
      <c r="C96" s="3" t="n">
        <v>24</v>
      </c>
      <c r="D96" s="13" t="n">
        <v>389</v>
      </c>
      <c r="E96" s="13" t="n">
        <v>385</v>
      </c>
      <c r="F96" s="13" t="n">
        <v>399</v>
      </c>
      <c r="G96" s="23" t="n">
        <v>363.99</v>
      </c>
      <c r="H96" s="24" t="n">
        <v>296.26</v>
      </c>
      <c r="I96" s="23" t="n">
        <v>405.25</v>
      </c>
      <c r="J96" s="23" t="n">
        <v>387.85</v>
      </c>
      <c r="K96" s="24" t="n">
        <v>404.67</v>
      </c>
      <c r="L96" s="23" t="n">
        <v>358.66</v>
      </c>
      <c r="M96" s="24" t="n">
        <v>315.53</v>
      </c>
    </row>
    <row r="97">
      <c r="A97" s="18" t="n">
        <v>46274</v>
      </c>
      <c r="B97" s="19" t="inlineStr">
        <is>
          <t>24:00</t>
        </is>
      </c>
      <c r="C97" s="3" t="n">
        <v>24</v>
      </c>
      <c r="D97" s="13" t="n">
        <v>389</v>
      </c>
      <c r="E97" s="13" t="n">
        <v>385</v>
      </c>
      <c r="F97" s="13" t="n">
        <v>399</v>
      </c>
      <c r="G97" s="23" t="n">
        <v>357.82</v>
      </c>
      <c r="H97" s="24" t="n">
        <v>290.56</v>
      </c>
      <c r="I97" s="23" t="n">
        <v>392.55</v>
      </c>
      <c r="J97" s="23" t="n">
        <v>401.39</v>
      </c>
      <c r="K97" s="24" t="n">
        <v>390.09</v>
      </c>
      <c r="L97" s="23" t="n">
        <v>349.94</v>
      </c>
      <c r="M97" s="24" t="n">
        <v>306.48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2026-09-13T11:30:36Z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