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披露预测数据" sheetId="1" state="visible" r:id="rId1"/>
    <sheet xmlns:r="http://schemas.openxmlformats.org/officeDocument/2006/relationships" name="燃煤电量预估数据" sheetId="2" state="visible" r:id="rId2"/>
    <sheet xmlns:r="http://schemas.openxmlformats.org/officeDocument/2006/relationships"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46311</v>
      </c>
      <c r="B2" s="19" t="n">
        <v>0.01041666666666667</v>
      </c>
      <c r="C2" s="3" t="n">
        <v>1</v>
      </c>
      <c r="D2" s="4" t="n">
        <v>26233</v>
      </c>
      <c r="E2" s="5" t="n">
        <v>7323</v>
      </c>
      <c r="F2" s="4" t="n">
        <v>4037</v>
      </c>
      <c r="G2" s="5" t="n">
        <v>4615</v>
      </c>
    </row>
    <row r="3" customFormat="1" s="13">
      <c r="A3" s="18" t="n">
        <v>46311</v>
      </c>
      <c r="B3" s="19" t="n">
        <v>0.02083333333333333</v>
      </c>
      <c r="C3" s="3" t="n">
        <v>1</v>
      </c>
      <c r="D3" s="4" t="n">
        <v>26099</v>
      </c>
      <c r="E3" s="5" t="n">
        <v>7323</v>
      </c>
      <c r="F3" s="4" t="n">
        <v>3980</v>
      </c>
      <c r="G3" s="5" t="n">
        <v>4315</v>
      </c>
    </row>
    <row r="4" customFormat="1" s="13">
      <c r="A4" s="18" t="n">
        <v>46311</v>
      </c>
      <c r="B4" s="19" t="n">
        <v>0.03125</v>
      </c>
      <c r="C4" s="3" t="n">
        <v>1</v>
      </c>
      <c r="D4" s="4" t="n">
        <v>25898</v>
      </c>
      <c r="E4" s="5" t="n">
        <v>7323</v>
      </c>
      <c r="F4" s="4" t="n">
        <v>3922</v>
      </c>
      <c r="G4" s="5" t="n">
        <v>4015</v>
      </c>
    </row>
    <row r="5" customFormat="1" s="13">
      <c r="A5" s="18" t="n">
        <v>46311</v>
      </c>
      <c r="B5" s="19" t="n">
        <v>0.04166666666666666</v>
      </c>
      <c r="C5" s="3" t="n">
        <v>1</v>
      </c>
      <c r="D5" s="4" t="n">
        <v>25764</v>
      </c>
      <c r="E5" s="5" t="n">
        <v>7323</v>
      </c>
      <c r="F5" s="4" t="n">
        <v>3867</v>
      </c>
      <c r="G5" s="5" t="n">
        <v>3715</v>
      </c>
    </row>
    <row r="6" customFormat="1" s="13">
      <c r="A6" s="18" t="n">
        <v>46311</v>
      </c>
      <c r="B6" s="19" t="n">
        <v>0.05208333333333334</v>
      </c>
      <c r="C6" s="3" t="n">
        <v>2</v>
      </c>
      <c r="D6" s="4" t="n">
        <v>25529</v>
      </c>
      <c r="E6" s="5" t="n">
        <v>7316</v>
      </c>
      <c r="F6" s="4" t="n">
        <v>3803</v>
      </c>
      <c r="G6" s="5" t="n">
        <v>3715</v>
      </c>
    </row>
    <row r="7" customFormat="1" s="13">
      <c r="A7" s="18" t="n">
        <v>46311</v>
      </c>
      <c r="B7" s="19" t="n">
        <v>0.0625</v>
      </c>
      <c r="C7" s="3" t="n">
        <v>2</v>
      </c>
      <c r="D7" s="4" t="n">
        <v>25362</v>
      </c>
      <c r="E7" s="5" t="n">
        <v>7316</v>
      </c>
      <c r="F7" s="4" t="n">
        <v>3737</v>
      </c>
      <c r="G7" s="5" t="n">
        <v>3715</v>
      </c>
    </row>
    <row r="8" customFormat="1" s="13">
      <c r="A8" s="18" t="n">
        <v>46311</v>
      </c>
      <c r="B8" s="19" t="n">
        <v>0.07291666666666667</v>
      </c>
      <c r="C8" s="3" t="n">
        <v>2</v>
      </c>
      <c r="D8" s="4" t="n">
        <v>25228</v>
      </c>
      <c r="E8" s="5" t="n">
        <v>7316</v>
      </c>
      <c r="F8" s="4" t="n">
        <v>3678</v>
      </c>
      <c r="G8" s="5" t="n">
        <v>3715</v>
      </c>
    </row>
    <row r="9" customFormat="1" s="13">
      <c r="A9" s="18" t="n">
        <v>46311</v>
      </c>
      <c r="B9" s="19" t="n">
        <v>0.08333333333333333</v>
      </c>
      <c r="C9" s="3" t="n">
        <v>2</v>
      </c>
      <c r="D9" s="4" t="n">
        <v>25462</v>
      </c>
      <c r="E9" s="5" t="n">
        <v>7316</v>
      </c>
      <c r="F9" s="4" t="n">
        <v>3614</v>
      </c>
      <c r="G9" s="5" t="n">
        <v>3715</v>
      </c>
    </row>
    <row r="10" customFormat="1" s="13">
      <c r="A10" s="18" t="n">
        <v>46311</v>
      </c>
      <c r="B10" s="19" t="n">
        <v>0.09375</v>
      </c>
      <c r="C10" s="3" t="n">
        <v>3</v>
      </c>
      <c r="D10" s="4" t="n">
        <v>28747</v>
      </c>
      <c r="E10" s="5" t="n">
        <v>7318</v>
      </c>
      <c r="F10" s="4" t="n">
        <v>3552</v>
      </c>
      <c r="G10" s="5" t="n">
        <v>4315</v>
      </c>
    </row>
    <row r="11" customFormat="1" s="13">
      <c r="A11" s="18" t="n">
        <v>46311</v>
      </c>
      <c r="B11" s="19" t="n">
        <v>0.1041666666666667</v>
      </c>
      <c r="C11" s="3" t="n">
        <v>3</v>
      </c>
      <c r="D11" s="4" t="n">
        <v>28479</v>
      </c>
      <c r="E11" s="5" t="n">
        <v>7318</v>
      </c>
      <c r="F11" s="4" t="n">
        <v>3487</v>
      </c>
      <c r="G11" s="5" t="n">
        <v>4315</v>
      </c>
    </row>
    <row r="12" customFormat="1" s="13">
      <c r="A12" s="18" t="n">
        <v>46311</v>
      </c>
      <c r="B12" s="19" t="n">
        <v>0.1145833333333333</v>
      </c>
      <c r="C12" s="3" t="n">
        <v>3</v>
      </c>
      <c r="D12" s="4" t="n">
        <v>28043</v>
      </c>
      <c r="E12" s="5" t="n">
        <v>7318</v>
      </c>
      <c r="F12" s="4" t="n">
        <v>3425</v>
      </c>
      <c r="G12" s="5" t="n">
        <v>4315</v>
      </c>
    </row>
    <row r="13" customFormat="1" s="13">
      <c r="A13" s="18" t="n">
        <v>46311</v>
      </c>
      <c r="B13" s="19" t="n">
        <v>0.125</v>
      </c>
      <c r="C13" s="3" t="n">
        <v>3</v>
      </c>
      <c r="D13" s="4" t="n">
        <v>27239</v>
      </c>
      <c r="E13" s="5" t="n">
        <v>7318</v>
      </c>
      <c r="F13" s="4" t="n">
        <v>3362</v>
      </c>
      <c r="G13" s="5" t="n">
        <v>4015</v>
      </c>
    </row>
    <row r="14" customFormat="1" s="13">
      <c r="A14" s="18" t="n">
        <v>46311</v>
      </c>
      <c r="B14" s="19" t="n">
        <v>0.1354166666666667</v>
      </c>
      <c r="C14" s="3" t="n">
        <v>4</v>
      </c>
      <c r="D14" s="4" t="n">
        <v>27172</v>
      </c>
      <c r="E14" s="5" t="n">
        <v>7316</v>
      </c>
      <c r="F14" s="4" t="n">
        <v>3295</v>
      </c>
      <c r="G14" s="5" t="n">
        <v>3715</v>
      </c>
    </row>
    <row r="15" customFormat="1" s="13">
      <c r="A15" s="18" t="n">
        <v>46311</v>
      </c>
      <c r="B15" s="19" t="n">
        <v>0.1458333333333333</v>
      </c>
      <c r="C15" s="3" t="n">
        <v>4</v>
      </c>
      <c r="D15" s="4" t="n">
        <v>27040</v>
      </c>
      <c r="E15" s="5" t="n">
        <v>7316</v>
      </c>
      <c r="F15" s="4" t="n">
        <v>3228</v>
      </c>
      <c r="G15" s="5" t="n">
        <v>3715</v>
      </c>
    </row>
    <row r="16" customFormat="1" s="13">
      <c r="A16" s="18" t="n">
        <v>46311</v>
      </c>
      <c r="B16" s="19" t="n">
        <v>0.15625</v>
      </c>
      <c r="C16" s="3" t="n">
        <v>4</v>
      </c>
      <c r="D16" s="4" t="n">
        <v>26799</v>
      </c>
      <c r="E16" s="5" t="n">
        <v>7316</v>
      </c>
      <c r="F16" s="4" t="n">
        <v>3162</v>
      </c>
      <c r="G16" s="5" t="n">
        <v>3715</v>
      </c>
    </row>
    <row r="17" customFormat="1" s="13">
      <c r="A17" s="18" t="n">
        <v>46311</v>
      </c>
      <c r="B17" s="19" t="n">
        <v>0.1666666666666667</v>
      </c>
      <c r="C17" s="3" t="n">
        <v>4</v>
      </c>
      <c r="D17" s="4" t="n">
        <v>26758</v>
      </c>
      <c r="E17" s="5" t="n">
        <v>7316</v>
      </c>
      <c r="F17" s="4" t="n">
        <v>3098</v>
      </c>
      <c r="G17" s="5" t="n">
        <v>3715</v>
      </c>
    </row>
    <row r="18" customFormat="1" s="13">
      <c r="A18" s="18" t="n">
        <v>46311</v>
      </c>
      <c r="B18" s="19" t="n">
        <v>0.1770833333333333</v>
      </c>
      <c r="C18" s="3" t="n">
        <v>5</v>
      </c>
      <c r="D18" s="4" t="n">
        <v>26718</v>
      </c>
      <c r="E18" s="5" t="n">
        <v>7328</v>
      </c>
      <c r="F18" s="4" t="n">
        <v>3037</v>
      </c>
      <c r="G18" s="5" t="n">
        <v>3715</v>
      </c>
    </row>
    <row r="19" customFormat="1" s="13">
      <c r="A19" s="18" t="n">
        <v>46311</v>
      </c>
      <c r="B19" s="19" t="n">
        <v>0.1875</v>
      </c>
      <c r="C19" s="3" t="n">
        <v>5</v>
      </c>
      <c r="D19" s="4" t="n">
        <v>26678</v>
      </c>
      <c r="E19" s="5" t="n">
        <v>7329</v>
      </c>
      <c r="F19" s="4" t="n">
        <v>2978</v>
      </c>
      <c r="G19" s="5" t="n">
        <v>3715</v>
      </c>
    </row>
    <row r="20" customFormat="1" s="13">
      <c r="A20" s="18" t="n">
        <v>46311</v>
      </c>
      <c r="B20" s="19" t="n">
        <v>0.1979166666666667</v>
      </c>
      <c r="C20" s="3" t="n">
        <v>5</v>
      </c>
      <c r="D20" s="4" t="n">
        <v>26638</v>
      </c>
      <c r="E20" s="5" t="n">
        <v>7328</v>
      </c>
      <c r="F20" s="4" t="n">
        <v>2922</v>
      </c>
      <c r="G20" s="5" t="n">
        <v>3715</v>
      </c>
    </row>
    <row r="21" customFormat="1" s="13">
      <c r="A21" s="18" t="n">
        <v>46311</v>
      </c>
      <c r="B21" s="19" t="n">
        <v>0.2083333333333333</v>
      </c>
      <c r="C21" s="3" t="n">
        <v>5</v>
      </c>
      <c r="D21" s="4" t="n">
        <v>26638</v>
      </c>
      <c r="E21" s="5" t="n">
        <v>7329</v>
      </c>
      <c r="F21" s="4" t="n">
        <v>2872</v>
      </c>
      <c r="G21" s="5" t="n">
        <v>3715</v>
      </c>
    </row>
    <row r="22" customFormat="1" s="13">
      <c r="A22" s="18" t="n">
        <v>46311</v>
      </c>
      <c r="B22" s="19" t="n">
        <v>0.21875</v>
      </c>
      <c r="C22" s="3" t="n">
        <v>6</v>
      </c>
      <c r="D22" s="4" t="n">
        <v>26799</v>
      </c>
      <c r="E22" s="5" t="n">
        <v>7331</v>
      </c>
      <c r="F22" s="4" t="n">
        <v>2836</v>
      </c>
      <c r="G22" s="5" t="n">
        <v>3715</v>
      </c>
    </row>
    <row r="23" customFormat="1" s="13">
      <c r="A23" s="18" t="n">
        <v>46311</v>
      </c>
      <c r="B23" s="19" t="n">
        <v>0.2291666666666667</v>
      </c>
      <c r="C23" s="3" t="n">
        <v>6</v>
      </c>
      <c r="D23" s="4" t="n">
        <v>26799</v>
      </c>
      <c r="E23" s="5" t="n">
        <v>7335</v>
      </c>
      <c r="F23" s="4" t="n">
        <v>2802</v>
      </c>
      <c r="G23" s="5" t="n">
        <v>3715</v>
      </c>
    </row>
    <row r="24" customFormat="1" s="13">
      <c r="A24" s="18" t="n">
        <v>46311</v>
      </c>
      <c r="B24" s="19" t="n">
        <v>0.2395833333333333</v>
      </c>
      <c r="C24" s="3" t="n">
        <v>6</v>
      </c>
      <c r="D24" s="4" t="n">
        <v>26970</v>
      </c>
      <c r="E24" s="5" t="n">
        <v>7343</v>
      </c>
      <c r="F24" s="4" t="n">
        <v>2773</v>
      </c>
      <c r="G24" s="5" t="n">
        <v>3715</v>
      </c>
    </row>
    <row r="25" customFormat="1" s="13">
      <c r="A25" s="18" t="n">
        <v>46311</v>
      </c>
      <c r="B25" s="19" t="n">
        <v>0.25</v>
      </c>
      <c r="C25" s="3" t="n">
        <v>6</v>
      </c>
      <c r="D25" s="4" t="n">
        <v>27000</v>
      </c>
      <c r="E25" s="5" t="n">
        <v>7348</v>
      </c>
      <c r="F25" s="4" t="n">
        <v>2750</v>
      </c>
      <c r="G25" s="5" t="n">
        <v>3715</v>
      </c>
    </row>
    <row r="26" customFormat="1" s="13">
      <c r="A26" s="18" t="n">
        <v>46311</v>
      </c>
      <c r="B26" s="19" t="n">
        <v>0.2604166666666667</v>
      </c>
      <c r="C26" s="3" t="n">
        <v>7</v>
      </c>
      <c r="D26" s="4" t="n">
        <v>27248</v>
      </c>
      <c r="E26" s="5" t="n">
        <v>7367</v>
      </c>
      <c r="F26" s="4" t="n">
        <v>2735</v>
      </c>
      <c r="G26" s="5" t="n">
        <v>3715</v>
      </c>
    </row>
    <row r="27" customFormat="1" s="13">
      <c r="A27" s="18" t="n">
        <v>46311</v>
      </c>
      <c r="B27" s="19" t="n">
        <v>0.2708333333333333</v>
      </c>
      <c r="C27" s="3" t="n">
        <v>7</v>
      </c>
      <c r="D27" s="4" t="n">
        <v>27924</v>
      </c>
      <c r="E27" s="5" t="n">
        <v>7383</v>
      </c>
      <c r="F27" s="4" t="n">
        <v>2765</v>
      </c>
      <c r="G27" s="5" t="n">
        <v>3715</v>
      </c>
    </row>
    <row r="28" customFormat="1" s="13">
      <c r="A28" s="18" t="n">
        <v>46311</v>
      </c>
      <c r="B28" s="19" t="n">
        <v>0.28125</v>
      </c>
      <c r="C28" s="3" t="n">
        <v>7</v>
      </c>
      <c r="D28" s="4" t="n">
        <v>28257</v>
      </c>
      <c r="E28" s="5" t="n">
        <v>7397</v>
      </c>
      <c r="F28" s="4" t="n">
        <v>2834</v>
      </c>
      <c r="G28" s="5" t="n">
        <v>3715</v>
      </c>
    </row>
    <row r="29" customFormat="1" s="13">
      <c r="A29" s="18" t="n">
        <v>46311</v>
      </c>
      <c r="B29" s="19" t="n">
        <v>0.2916666666666667</v>
      </c>
      <c r="C29" s="3" t="n">
        <v>7</v>
      </c>
      <c r="D29" s="4" t="n">
        <v>28659</v>
      </c>
      <c r="E29" s="5" t="n">
        <v>7421</v>
      </c>
      <c r="F29" s="4" t="n">
        <v>2994</v>
      </c>
      <c r="G29" s="5" t="n">
        <v>3715</v>
      </c>
    </row>
    <row r="30" customFormat="1" s="13">
      <c r="A30" s="18" t="n">
        <v>46311</v>
      </c>
      <c r="B30" s="19" t="n">
        <v>0.3020833333333333</v>
      </c>
      <c r="C30" s="3" t="n">
        <v>8</v>
      </c>
      <c r="D30" s="4" t="n">
        <v>29101</v>
      </c>
      <c r="E30" s="5" t="n">
        <v>7446</v>
      </c>
      <c r="F30" s="4" t="n">
        <v>3295</v>
      </c>
      <c r="G30" s="5" t="n">
        <v>3715</v>
      </c>
    </row>
    <row r="31" customFormat="1" s="13">
      <c r="A31" s="18" t="n">
        <v>46311</v>
      </c>
      <c r="B31" s="19" t="n">
        <v>0.3125</v>
      </c>
      <c r="C31" s="3" t="n">
        <v>8</v>
      </c>
      <c r="D31" s="4" t="n">
        <v>29005</v>
      </c>
      <c r="E31" s="5" t="n">
        <v>7458</v>
      </c>
      <c r="F31" s="4" t="n">
        <v>3661</v>
      </c>
      <c r="G31" s="5" t="n">
        <v>4138</v>
      </c>
    </row>
    <row r="32" customFormat="1" s="13">
      <c r="A32" s="18" t="n">
        <v>46311</v>
      </c>
      <c r="B32" s="19" t="n">
        <v>0.3229166666666667</v>
      </c>
      <c r="C32" s="3" t="n">
        <v>8</v>
      </c>
      <c r="D32" s="4" t="n">
        <v>28825</v>
      </c>
      <c r="E32" s="5" t="n">
        <v>7384</v>
      </c>
      <c r="F32" s="4" t="n">
        <v>4060</v>
      </c>
      <c r="G32" s="5" t="n">
        <v>4562</v>
      </c>
    </row>
    <row r="33" customFormat="1" s="13">
      <c r="A33" s="18" t="n">
        <v>46311</v>
      </c>
      <c r="B33" s="19" t="n">
        <v>0.3333333333333333</v>
      </c>
      <c r="C33" s="3" t="n">
        <v>8</v>
      </c>
      <c r="D33" s="4" t="n">
        <v>29246</v>
      </c>
      <c r="E33" s="5" t="n">
        <v>7357</v>
      </c>
      <c r="F33" s="4" t="n">
        <v>4482</v>
      </c>
      <c r="G33" s="5" t="n">
        <v>4985</v>
      </c>
    </row>
    <row r="34" customFormat="1" s="13">
      <c r="A34" s="18" t="n">
        <v>46311</v>
      </c>
      <c r="B34" s="19" t="n">
        <v>0.34375</v>
      </c>
      <c r="C34" s="3" t="n">
        <v>9</v>
      </c>
      <c r="D34" s="4" t="n">
        <v>30032</v>
      </c>
      <c r="E34" s="5" t="n">
        <v>7404</v>
      </c>
      <c r="F34" s="4" t="n">
        <v>4904</v>
      </c>
      <c r="G34" s="5" t="n">
        <v>5412</v>
      </c>
    </row>
    <row r="35" customFormat="1" s="13">
      <c r="A35" s="18" t="n">
        <v>46311</v>
      </c>
      <c r="B35" s="19" t="n">
        <v>0.3541666666666667</v>
      </c>
      <c r="C35" s="3" t="n">
        <v>9</v>
      </c>
      <c r="D35" s="4" t="n">
        <v>30116</v>
      </c>
      <c r="E35" s="5" t="n">
        <v>7434</v>
      </c>
      <c r="F35" s="4" t="n">
        <v>5311</v>
      </c>
      <c r="G35" s="5" t="n">
        <v>6195</v>
      </c>
    </row>
    <row r="36" customFormat="1" s="13">
      <c r="A36" s="18" t="n">
        <v>46311</v>
      </c>
      <c r="B36" s="19" t="n">
        <v>0.3645833333333333</v>
      </c>
      <c r="C36" s="3" t="n">
        <v>9</v>
      </c>
      <c r="D36" s="4" t="n">
        <v>30000</v>
      </c>
      <c r="E36" s="5" t="n">
        <v>7455</v>
      </c>
      <c r="F36" s="4" t="n">
        <v>5714</v>
      </c>
      <c r="G36" s="5" t="n">
        <v>6979</v>
      </c>
    </row>
    <row r="37" customFormat="1" s="13">
      <c r="A37" s="18" t="n">
        <v>46311</v>
      </c>
      <c r="B37" s="19" t="n">
        <v>0.375</v>
      </c>
      <c r="C37" s="3" t="n">
        <v>9</v>
      </c>
      <c r="D37" s="4" t="n">
        <v>29700</v>
      </c>
      <c r="E37" s="5" t="n">
        <v>7473</v>
      </c>
      <c r="F37" s="4" t="n">
        <v>6102</v>
      </c>
      <c r="G37" s="5" t="n">
        <v>7762</v>
      </c>
    </row>
    <row r="38" customFormat="1" s="13">
      <c r="A38" s="18" t="n">
        <v>46311</v>
      </c>
      <c r="B38" s="19" t="n">
        <v>0.3854166666666667</v>
      </c>
      <c r="C38" s="3" t="n">
        <v>10</v>
      </c>
      <c r="D38" s="4" t="n">
        <v>29442</v>
      </c>
      <c r="E38" s="5" t="n">
        <v>7494</v>
      </c>
      <c r="F38" s="4" t="n">
        <v>6429</v>
      </c>
      <c r="G38" s="5" t="n">
        <v>8550</v>
      </c>
    </row>
    <row r="39" customFormat="1" s="13">
      <c r="A39" s="18" t="n">
        <v>46311</v>
      </c>
      <c r="B39" s="19" t="n">
        <v>0.3958333333333333</v>
      </c>
      <c r="C39" s="3" t="n">
        <v>10</v>
      </c>
      <c r="D39" s="4" t="n">
        <v>29207</v>
      </c>
      <c r="E39" s="5" t="n">
        <v>7526</v>
      </c>
      <c r="F39" s="4" t="n">
        <v>6741</v>
      </c>
      <c r="G39" s="5" t="n">
        <v>8550</v>
      </c>
    </row>
    <row r="40" customFormat="1" s="13">
      <c r="A40" s="18" t="n">
        <v>46311</v>
      </c>
      <c r="B40" s="19" t="n">
        <v>0.40625</v>
      </c>
      <c r="C40" s="3" t="n">
        <v>10</v>
      </c>
      <c r="D40" s="4" t="n">
        <v>28982</v>
      </c>
      <c r="E40" s="5" t="n">
        <v>7548</v>
      </c>
      <c r="F40" s="4" t="n">
        <v>7012</v>
      </c>
      <c r="G40" s="5" t="n">
        <v>8550</v>
      </c>
    </row>
    <row r="41" customFormat="1" s="13">
      <c r="A41" s="18" t="n">
        <v>46311</v>
      </c>
      <c r="B41" s="19" t="n">
        <v>0.4166666666666667</v>
      </c>
      <c r="C41" s="3" t="n">
        <v>10</v>
      </c>
      <c r="D41" s="4" t="n">
        <v>28704</v>
      </c>
      <c r="E41" s="5" t="n">
        <v>7560</v>
      </c>
      <c r="F41" s="4" t="n">
        <v>7252</v>
      </c>
      <c r="G41" s="5" t="n">
        <v>8550</v>
      </c>
    </row>
    <row r="42" customFormat="1" s="13">
      <c r="A42" s="18" t="n">
        <v>46311</v>
      </c>
      <c r="B42" s="19" t="n">
        <v>0.4270833333333333</v>
      </c>
      <c r="C42" s="3" t="n">
        <v>11</v>
      </c>
      <c r="D42" s="4" t="n">
        <v>28551</v>
      </c>
      <c r="E42" s="5" t="n">
        <v>7580</v>
      </c>
      <c r="F42" s="4" t="n">
        <v>7501</v>
      </c>
      <c r="G42" s="5" t="n">
        <v>8196</v>
      </c>
    </row>
    <row r="43" customFormat="1" s="13">
      <c r="A43" s="18" t="n">
        <v>46311</v>
      </c>
      <c r="B43" s="19" t="n">
        <v>0.4375</v>
      </c>
      <c r="C43" s="3" t="n">
        <v>11</v>
      </c>
      <c r="D43" s="4" t="n">
        <v>28412</v>
      </c>
      <c r="E43" s="5" t="n">
        <v>7591</v>
      </c>
      <c r="F43" s="4" t="n">
        <v>7731</v>
      </c>
      <c r="G43" s="5" t="n">
        <v>8196</v>
      </c>
    </row>
    <row r="44" customFormat="1" s="13">
      <c r="A44" s="18" t="n">
        <v>46311</v>
      </c>
      <c r="B44" s="19" t="n">
        <v>0.4479166666666667</v>
      </c>
      <c r="C44" s="3" t="n">
        <v>11</v>
      </c>
      <c r="D44" s="4" t="n">
        <v>28513</v>
      </c>
      <c r="E44" s="5" t="n">
        <v>7603</v>
      </c>
      <c r="F44" s="4" t="n">
        <v>7902</v>
      </c>
      <c r="G44" s="5" t="n">
        <v>8196</v>
      </c>
    </row>
    <row r="45" customFormat="1" s="13">
      <c r="A45" s="18" t="n">
        <v>46311</v>
      </c>
      <c r="B45" s="19" t="n">
        <v>0.4583333333333333</v>
      </c>
      <c r="C45" s="3" t="n">
        <v>11</v>
      </c>
      <c r="D45" s="4" t="n">
        <v>28895</v>
      </c>
      <c r="E45" s="5" t="n">
        <v>7613</v>
      </c>
      <c r="F45" s="4" t="n">
        <v>8099</v>
      </c>
      <c r="G45" s="5" t="n">
        <v>8196</v>
      </c>
    </row>
    <row r="46" customFormat="1" s="13">
      <c r="A46" s="18" t="n">
        <v>46311</v>
      </c>
      <c r="B46" s="19" t="n">
        <v>0.46875</v>
      </c>
      <c r="C46" s="3" t="n">
        <v>12</v>
      </c>
      <c r="D46" s="4" t="n">
        <v>31006</v>
      </c>
      <c r="E46" s="5" t="n">
        <v>7606</v>
      </c>
      <c r="F46" s="4" t="n">
        <v>8275</v>
      </c>
      <c r="G46" s="5" t="n">
        <v>8196</v>
      </c>
    </row>
    <row r="47" customFormat="1" s="13">
      <c r="A47" s="18" t="n">
        <v>46311</v>
      </c>
      <c r="B47" s="19" t="n">
        <v>0.4791666666666667</v>
      </c>
      <c r="C47" s="3" t="n">
        <v>12</v>
      </c>
      <c r="D47" s="4" t="n">
        <v>30925</v>
      </c>
      <c r="E47" s="5" t="n">
        <v>7620</v>
      </c>
      <c r="F47" s="4" t="n">
        <v>8400</v>
      </c>
      <c r="G47" s="5" t="n">
        <v>7690</v>
      </c>
    </row>
    <row r="48" customFormat="1" s="13">
      <c r="A48" s="18" t="n">
        <v>46311</v>
      </c>
      <c r="B48" s="19" t="n">
        <v>0.4895833333333333</v>
      </c>
      <c r="C48" s="3" t="n">
        <v>12</v>
      </c>
      <c r="D48" s="4" t="n">
        <v>30528</v>
      </c>
      <c r="E48" s="5" t="n">
        <v>7613</v>
      </c>
      <c r="F48" s="4" t="n">
        <v>8487</v>
      </c>
      <c r="G48" s="5" t="n">
        <v>7184</v>
      </c>
    </row>
    <row r="49" customFormat="1" s="13">
      <c r="A49" s="18" t="n">
        <v>46311</v>
      </c>
      <c r="B49" s="19" t="n">
        <v>0.5</v>
      </c>
      <c r="C49" s="3" t="n">
        <v>12</v>
      </c>
      <c r="D49" s="4" t="n">
        <v>28872</v>
      </c>
      <c r="E49" s="5" t="n">
        <v>7608</v>
      </c>
      <c r="F49" s="4" t="n">
        <v>8570</v>
      </c>
      <c r="G49" s="5" t="n">
        <v>6678</v>
      </c>
    </row>
    <row r="50" customFormat="1" s="13">
      <c r="A50" s="18" t="n">
        <v>46311</v>
      </c>
      <c r="B50" s="19" t="n">
        <v>0.5104166666666666</v>
      </c>
      <c r="C50" s="3" t="n">
        <v>13</v>
      </c>
      <c r="D50" s="4" t="n">
        <v>27859</v>
      </c>
      <c r="E50" s="5" t="n">
        <v>7619</v>
      </c>
      <c r="F50" s="4" t="n">
        <v>8619</v>
      </c>
      <c r="G50" s="5" t="n">
        <v>6168</v>
      </c>
    </row>
    <row r="51" customFormat="1" s="13">
      <c r="A51" s="18" t="n">
        <v>46311</v>
      </c>
      <c r="B51" s="19" t="n">
        <v>0.5208333333333334</v>
      </c>
      <c r="C51" s="3" t="n">
        <v>13</v>
      </c>
      <c r="D51" s="4" t="n">
        <v>27752</v>
      </c>
      <c r="E51" s="5" t="n">
        <v>7606</v>
      </c>
      <c r="F51" s="4" t="n">
        <v>8597</v>
      </c>
      <c r="G51" s="5" t="n">
        <v>6168</v>
      </c>
    </row>
    <row r="52" customFormat="1" s="13">
      <c r="A52" s="18" t="n">
        <v>46311</v>
      </c>
      <c r="B52" s="19" t="n">
        <v>0.53125</v>
      </c>
      <c r="C52" s="3" t="n">
        <v>13</v>
      </c>
      <c r="D52" s="4" t="n">
        <v>27710</v>
      </c>
      <c r="E52" s="5" t="n">
        <v>7618</v>
      </c>
      <c r="F52" s="4" t="n">
        <v>8562</v>
      </c>
      <c r="G52" s="5" t="n">
        <v>6168</v>
      </c>
    </row>
    <row r="53" customFormat="1" s="13">
      <c r="A53" s="18" t="n">
        <v>46311</v>
      </c>
      <c r="B53" s="19" t="n">
        <v>0.5416666666666666</v>
      </c>
      <c r="C53" s="3" t="n">
        <v>13</v>
      </c>
      <c r="D53" s="4" t="n">
        <v>27874</v>
      </c>
      <c r="E53" s="5" t="n">
        <v>7613</v>
      </c>
      <c r="F53" s="4" t="n">
        <v>8475</v>
      </c>
      <c r="G53" s="5" t="n">
        <v>6468</v>
      </c>
    </row>
    <row r="54" customFormat="1" s="13">
      <c r="A54" s="18" t="n">
        <v>46311</v>
      </c>
      <c r="B54" s="19" t="n">
        <v>0.5520833333333334</v>
      </c>
      <c r="C54" s="3" t="n">
        <v>14</v>
      </c>
      <c r="D54" s="4" t="n">
        <v>28619</v>
      </c>
      <c r="E54" s="5" t="n">
        <v>7600</v>
      </c>
      <c r="F54" s="4" t="n">
        <v>8373</v>
      </c>
      <c r="G54" s="5" t="n">
        <v>6768</v>
      </c>
    </row>
    <row r="55" customFormat="1" s="13">
      <c r="A55" s="18" t="n">
        <v>46311</v>
      </c>
      <c r="B55" s="19" t="n">
        <v>0.5625</v>
      </c>
      <c r="C55" s="3" t="n">
        <v>14</v>
      </c>
      <c r="D55" s="4" t="n">
        <v>29220</v>
      </c>
      <c r="E55" s="5" t="n">
        <v>7642</v>
      </c>
      <c r="F55" s="4" t="n">
        <v>8201</v>
      </c>
      <c r="G55" s="5" t="n">
        <v>7068</v>
      </c>
    </row>
    <row r="56" customFormat="1" s="13">
      <c r="A56" s="18" t="n">
        <v>46311</v>
      </c>
      <c r="B56" s="19" t="n">
        <v>0.5729166666666666</v>
      </c>
      <c r="C56" s="3" t="n">
        <v>14</v>
      </c>
      <c r="D56" s="4" t="n">
        <v>29819</v>
      </c>
      <c r="E56" s="5" t="n">
        <v>7734</v>
      </c>
      <c r="F56" s="4" t="n">
        <v>8002</v>
      </c>
      <c r="G56" s="5" t="n">
        <v>7368</v>
      </c>
    </row>
    <row r="57" customFormat="1" s="13">
      <c r="A57" s="18" t="n">
        <v>46311</v>
      </c>
      <c r="B57" s="19" t="n">
        <v>0.5833333333333334</v>
      </c>
      <c r="C57" s="3" t="n">
        <v>14</v>
      </c>
      <c r="D57" s="4" t="n">
        <v>30283</v>
      </c>
      <c r="E57" s="5" t="n">
        <v>7729</v>
      </c>
      <c r="F57" s="4" t="n">
        <v>7781</v>
      </c>
      <c r="G57" s="5" t="n">
        <v>7368</v>
      </c>
    </row>
    <row r="58" customFormat="1" s="13">
      <c r="A58" s="18" t="n">
        <v>46311</v>
      </c>
      <c r="B58" s="19" t="n">
        <v>0.59375</v>
      </c>
      <c r="C58" s="3" t="n">
        <v>15</v>
      </c>
      <c r="D58" s="4" t="n">
        <v>30699</v>
      </c>
      <c r="E58" s="5" t="n">
        <v>7712</v>
      </c>
      <c r="F58" s="4" t="n">
        <v>7524</v>
      </c>
      <c r="G58" s="5" t="n">
        <v>7368</v>
      </c>
    </row>
    <row r="59" customFormat="1" s="13">
      <c r="A59" s="18" t="n">
        <v>46311</v>
      </c>
      <c r="B59" s="19" t="n">
        <v>0.6041666666666666</v>
      </c>
      <c r="C59" s="3" t="n">
        <v>15</v>
      </c>
      <c r="D59" s="4" t="n">
        <v>30981</v>
      </c>
      <c r="E59" s="5" t="n">
        <v>7706</v>
      </c>
      <c r="F59" s="4" t="n">
        <v>7248</v>
      </c>
      <c r="G59" s="5" t="n">
        <v>7368</v>
      </c>
    </row>
    <row r="60" customFormat="1" s="13">
      <c r="A60" s="18" t="n">
        <v>46311</v>
      </c>
      <c r="B60" s="19" t="n">
        <v>0.6145833333333334</v>
      </c>
      <c r="C60" s="3" t="n">
        <v>15</v>
      </c>
      <c r="D60" s="4" t="n">
        <v>31309</v>
      </c>
      <c r="E60" s="5" t="n">
        <v>7701</v>
      </c>
      <c r="F60" s="4" t="n">
        <v>6979</v>
      </c>
      <c r="G60" s="5" t="n">
        <v>7368</v>
      </c>
    </row>
    <row r="61" customFormat="1" s="13">
      <c r="A61" s="18" t="n">
        <v>46311</v>
      </c>
      <c r="B61" s="19" t="n">
        <v>0.625</v>
      </c>
      <c r="C61" s="3" t="n">
        <v>15</v>
      </c>
      <c r="D61" s="4" t="n">
        <v>31330</v>
      </c>
      <c r="E61" s="5" t="n">
        <v>7683</v>
      </c>
      <c r="F61" s="4" t="n">
        <v>6702</v>
      </c>
      <c r="G61" s="5" t="n">
        <v>7368</v>
      </c>
    </row>
    <row r="62" customFormat="1" s="13">
      <c r="A62" s="18" t="n">
        <v>46311</v>
      </c>
      <c r="B62" s="19" t="n">
        <v>0.6354166666666666</v>
      </c>
      <c r="C62" s="3" t="n">
        <v>16</v>
      </c>
      <c r="D62" s="4" t="n">
        <v>31199</v>
      </c>
      <c r="E62" s="5" t="n">
        <v>7666</v>
      </c>
      <c r="F62" s="4" t="n">
        <v>6458</v>
      </c>
      <c r="G62" s="5" t="n">
        <v>7368</v>
      </c>
    </row>
    <row r="63" customFormat="1" s="13">
      <c r="A63" s="18" t="n">
        <v>46311</v>
      </c>
      <c r="B63" s="19" t="n">
        <v>0.6458333333333334</v>
      </c>
      <c r="C63" s="3" t="n">
        <v>16</v>
      </c>
      <c r="D63" s="4" t="n">
        <v>31314</v>
      </c>
      <c r="E63" s="5" t="n">
        <v>7852</v>
      </c>
      <c r="F63" s="4" t="n">
        <v>6135</v>
      </c>
      <c r="G63" s="5" t="n">
        <v>7732</v>
      </c>
    </row>
    <row r="64" customFormat="1" s="13">
      <c r="A64" s="18" t="n">
        <v>46311</v>
      </c>
      <c r="B64" s="19" t="n">
        <v>0.65625</v>
      </c>
      <c r="C64" s="3" t="n">
        <v>16</v>
      </c>
      <c r="D64" s="4" t="n">
        <v>31741</v>
      </c>
      <c r="E64" s="5" t="n">
        <v>8032</v>
      </c>
      <c r="F64" s="4" t="n">
        <v>5821</v>
      </c>
      <c r="G64" s="5" t="n">
        <v>7742</v>
      </c>
    </row>
    <row r="65" customFormat="1" s="13">
      <c r="A65" s="18" t="n">
        <v>46311</v>
      </c>
      <c r="B65" s="19" t="n">
        <v>0.6666666666666666</v>
      </c>
      <c r="C65" s="3" t="n">
        <v>16</v>
      </c>
      <c r="D65" s="4" t="n">
        <v>31945</v>
      </c>
      <c r="E65" s="5" t="n">
        <v>8008</v>
      </c>
      <c r="F65" s="4" t="n">
        <v>5483</v>
      </c>
      <c r="G65" s="5" t="n">
        <v>7752</v>
      </c>
    </row>
    <row r="66" customFormat="1" s="13">
      <c r="A66" s="18" t="n">
        <v>46311</v>
      </c>
      <c r="B66" s="19" t="n">
        <v>0.6770833333333334</v>
      </c>
      <c r="C66" s="3" t="n">
        <v>17</v>
      </c>
      <c r="D66" s="4" t="n">
        <v>32194</v>
      </c>
      <c r="E66" s="5" t="n">
        <v>7986</v>
      </c>
      <c r="F66" s="4" t="n">
        <v>5168</v>
      </c>
      <c r="G66" s="5" t="n">
        <v>7762</v>
      </c>
    </row>
    <row r="67" customFormat="1" s="13">
      <c r="A67" s="18" t="n">
        <v>46311</v>
      </c>
      <c r="B67" s="19" t="n">
        <v>0.6875</v>
      </c>
      <c r="C67" s="3" t="n">
        <v>17</v>
      </c>
      <c r="D67" s="4" t="n">
        <v>32521</v>
      </c>
      <c r="E67" s="5" t="n">
        <v>7958</v>
      </c>
      <c r="F67" s="4" t="n">
        <v>4831</v>
      </c>
      <c r="G67" s="5" t="n">
        <v>8280</v>
      </c>
    </row>
    <row r="68" customFormat="1" s="13">
      <c r="A68" s="18" t="n">
        <v>46311</v>
      </c>
      <c r="B68" s="19" t="n">
        <v>0.6979166666666666</v>
      </c>
      <c r="C68" s="3" t="n">
        <v>17</v>
      </c>
      <c r="D68" s="4" t="n">
        <v>32888</v>
      </c>
      <c r="E68" s="5" t="n">
        <v>7933</v>
      </c>
      <c r="F68" s="4" t="n">
        <v>4560</v>
      </c>
      <c r="G68" s="5" t="n">
        <v>8799</v>
      </c>
    </row>
    <row r="69" customFormat="1" s="13">
      <c r="A69" s="18" t="n">
        <v>46311</v>
      </c>
      <c r="B69" s="19" t="n">
        <v>0.7083333333333334</v>
      </c>
      <c r="C69" s="3" t="n">
        <v>17</v>
      </c>
      <c r="D69" s="4" t="n">
        <v>33465</v>
      </c>
      <c r="E69" s="5" t="n">
        <v>7903</v>
      </c>
      <c r="F69" s="4" t="n">
        <v>4326</v>
      </c>
      <c r="G69" s="5" t="n">
        <v>9317</v>
      </c>
    </row>
    <row r="70" customFormat="1" s="13">
      <c r="A70" s="18" t="n">
        <v>46311</v>
      </c>
      <c r="B70" s="19" t="n">
        <v>0.71875</v>
      </c>
      <c r="C70" s="3" t="n">
        <v>18</v>
      </c>
      <c r="D70" s="4" t="n">
        <v>33844</v>
      </c>
      <c r="E70" s="5" t="n">
        <v>7875</v>
      </c>
      <c r="F70" s="4" t="n">
        <v>4185</v>
      </c>
      <c r="G70" s="5" t="n">
        <v>9840</v>
      </c>
    </row>
    <row r="71" customFormat="1" s="13">
      <c r="A71" s="18" t="n">
        <v>46311</v>
      </c>
      <c r="B71" s="19" t="n">
        <v>0.7291666666666666</v>
      </c>
      <c r="C71" s="3" t="n">
        <v>18</v>
      </c>
      <c r="D71" s="4" t="n">
        <v>34078</v>
      </c>
      <c r="E71" s="5" t="n">
        <v>7853</v>
      </c>
      <c r="F71" s="4" t="n">
        <v>4133</v>
      </c>
      <c r="G71" s="5" t="n">
        <v>9602</v>
      </c>
    </row>
    <row r="72" customFormat="1" s="13">
      <c r="A72" s="18" t="n">
        <v>46311</v>
      </c>
      <c r="B72" s="19" t="n">
        <v>0.7395833333333334</v>
      </c>
      <c r="C72" s="3" t="n">
        <v>18</v>
      </c>
      <c r="D72" s="4" t="n">
        <v>34188</v>
      </c>
      <c r="E72" s="5" t="n">
        <v>7825</v>
      </c>
      <c r="F72" s="4" t="n">
        <v>4196</v>
      </c>
      <c r="G72" s="5" t="n">
        <v>9365</v>
      </c>
    </row>
    <row r="73" customFormat="1" s="13">
      <c r="A73" s="18" t="n">
        <v>46311</v>
      </c>
      <c r="B73" s="19" t="n">
        <v>0.75</v>
      </c>
      <c r="C73" s="3" t="n">
        <v>18</v>
      </c>
      <c r="D73" s="4" t="n">
        <v>34031</v>
      </c>
      <c r="E73" s="5" t="n">
        <v>7801</v>
      </c>
      <c r="F73" s="4" t="n">
        <v>4316</v>
      </c>
      <c r="G73" s="5" t="n">
        <v>9127</v>
      </c>
    </row>
    <row r="74" customFormat="1" s="13">
      <c r="A74" s="18" t="n">
        <v>46311</v>
      </c>
      <c r="B74" s="19" t="n">
        <v>0.7604166666666666</v>
      </c>
      <c r="C74" s="3" t="n">
        <v>19</v>
      </c>
      <c r="D74" s="4" t="n">
        <v>33784</v>
      </c>
      <c r="E74" s="5" t="n">
        <v>7787</v>
      </c>
      <c r="F74" s="4" t="n">
        <v>4459</v>
      </c>
      <c r="G74" s="5" t="n">
        <v>8890</v>
      </c>
    </row>
    <row r="75" customFormat="1" s="13">
      <c r="A75" s="18" t="n">
        <v>46311</v>
      </c>
      <c r="B75" s="19" t="n">
        <v>0.7708333333333334</v>
      </c>
      <c r="C75" s="3" t="n">
        <v>19</v>
      </c>
      <c r="D75" s="4" t="n">
        <v>32965</v>
      </c>
      <c r="E75" s="5" t="n">
        <v>7769</v>
      </c>
      <c r="F75" s="4" t="n">
        <v>4591</v>
      </c>
      <c r="G75" s="5" t="n">
        <v>8890</v>
      </c>
    </row>
    <row r="76" customFormat="1" s="13">
      <c r="A76" s="18" t="n">
        <v>46311</v>
      </c>
      <c r="B76" s="19" t="n">
        <v>0.78125</v>
      </c>
      <c r="C76" s="3" t="n">
        <v>19</v>
      </c>
      <c r="D76" s="4" t="n">
        <v>32500</v>
      </c>
      <c r="E76" s="5" t="n">
        <v>7758</v>
      </c>
      <c r="F76" s="4" t="n">
        <v>4720</v>
      </c>
      <c r="G76" s="5" t="n">
        <v>8890</v>
      </c>
    </row>
    <row r="77" customFormat="1" s="13">
      <c r="A77" s="18" t="n">
        <v>46311</v>
      </c>
      <c r="B77" s="19" t="n">
        <v>0.7916666666666666</v>
      </c>
      <c r="C77" s="3" t="n">
        <v>19</v>
      </c>
      <c r="D77" s="4" t="n">
        <v>32131</v>
      </c>
      <c r="E77" s="5" t="n">
        <v>7747</v>
      </c>
      <c r="F77" s="4" t="n">
        <v>4839</v>
      </c>
      <c r="G77" s="5" t="n">
        <v>8890</v>
      </c>
    </row>
    <row r="78" customFormat="1" s="13">
      <c r="A78" s="18" t="n">
        <v>46311</v>
      </c>
      <c r="B78" s="19" t="n">
        <v>0.8020833333333334</v>
      </c>
      <c r="C78" s="3" t="n">
        <v>20</v>
      </c>
      <c r="D78" s="4" t="n">
        <v>31729</v>
      </c>
      <c r="E78" s="5" t="n">
        <v>7735</v>
      </c>
      <c r="F78" s="4" t="n">
        <v>4941</v>
      </c>
      <c r="G78" s="5" t="n">
        <v>8890</v>
      </c>
    </row>
    <row r="79" customFormat="1" s="13">
      <c r="A79" s="18" t="n">
        <v>46311</v>
      </c>
      <c r="B79" s="19" t="n">
        <v>0.8125</v>
      </c>
      <c r="C79" s="3" t="n">
        <v>20</v>
      </c>
      <c r="D79" s="4" t="n">
        <v>31428</v>
      </c>
      <c r="E79" s="5" t="n">
        <v>7733</v>
      </c>
      <c r="F79" s="4" t="n">
        <v>5033</v>
      </c>
      <c r="G79" s="5" t="n">
        <v>8890</v>
      </c>
    </row>
    <row r="80" customFormat="1" s="13">
      <c r="A80" s="18" t="n">
        <v>46311</v>
      </c>
      <c r="B80" s="19" t="n">
        <v>0.8229166666666666</v>
      </c>
      <c r="C80" s="3" t="n">
        <v>20</v>
      </c>
      <c r="D80" s="4" t="n">
        <v>31025</v>
      </c>
      <c r="E80" s="5" t="n">
        <v>7733</v>
      </c>
      <c r="F80" s="4" t="n">
        <v>5112</v>
      </c>
      <c r="G80" s="5" t="n">
        <v>8890</v>
      </c>
    </row>
    <row r="81" customFormat="1" s="13">
      <c r="A81" s="18" t="n">
        <v>46311</v>
      </c>
      <c r="B81" s="19" t="n">
        <v>0.8333333333333334</v>
      </c>
      <c r="C81" s="3" t="n">
        <v>20</v>
      </c>
      <c r="D81" s="4" t="n">
        <v>30690</v>
      </c>
      <c r="E81" s="5" t="n">
        <v>7735</v>
      </c>
      <c r="F81" s="4" t="n">
        <v>5171</v>
      </c>
      <c r="G81" s="5" t="n">
        <v>8890</v>
      </c>
    </row>
    <row r="82" customFormat="1" s="13">
      <c r="A82" s="18" t="n">
        <v>46311</v>
      </c>
      <c r="B82" s="19" t="n">
        <v>0.84375</v>
      </c>
      <c r="C82" s="3" t="n">
        <v>21</v>
      </c>
      <c r="D82" s="4" t="n">
        <v>30422</v>
      </c>
      <c r="E82" s="5" t="n">
        <v>7733</v>
      </c>
      <c r="F82" s="4" t="n">
        <v>5164</v>
      </c>
      <c r="G82" s="5" t="n">
        <v>8890</v>
      </c>
    </row>
    <row r="83" customFormat="1" s="13">
      <c r="A83" s="18" t="n">
        <v>46311</v>
      </c>
      <c r="B83" s="19" t="n">
        <v>0.8541666666666666</v>
      </c>
      <c r="C83" s="3" t="n">
        <v>21</v>
      </c>
      <c r="D83" s="4" t="n">
        <v>30523</v>
      </c>
      <c r="E83" s="5" t="n">
        <v>7733</v>
      </c>
      <c r="F83" s="4" t="n">
        <v>5145</v>
      </c>
      <c r="G83" s="5" t="n">
        <v>8384</v>
      </c>
    </row>
    <row r="84" customFormat="1" s="13">
      <c r="A84" s="18" t="n">
        <v>46311</v>
      </c>
      <c r="B84" s="19" t="n">
        <v>0.8645833333333334</v>
      </c>
      <c r="C84" s="3" t="n">
        <v>21</v>
      </c>
      <c r="D84" s="4" t="n">
        <v>30288</v>
      </c>
      <c r="E84" s="5" t="n">
        <v>7733</v>
      </c>
      <c r="F84" s="4" t="n">
        <v>5109</v>
      </c>
      <c r="G84" s="5" t="n">
        <v>7878</v>
      </c>
    </row>
    <row r="85" customFormat="1" s="13">
      <c r="A85" s="18" t="n">
        <v>46311</v>
      </c>
      <c r="B85" s="19" t="n">
        <v>0.875</v>
      </c>
      <c r="C85" s="3" t="n">
        <v>21</v>
      </c>
      <c r="D85" s="4" t="n">
        <v>29987</v>
      </c>
      <c r="E85" s="5" t="n">
        <v>7733</v>
      </c>
      <c r="F85" s="4" t="n">
        <v>5063</v>
      </c>
      <c r="G85" s="5" t="n">
        <v>7372</v>
      </c>
    </row>
    <row r="86" customFormat="1" s="13">
      <c r="A86" s="18" t="n">
        <v>46311</v>
      </c>
      <c r="B86" s="19" t="n">
        <v>0.8854166666666666</v>
      </c>
      <c r="C86" s="3" t="n">
        <v>22</v>
      </c>
      <c r="D86" s="4" t="n">
        <v>29786</v>
      </c>
      <c r="E86" s="5" t="n">
        <v>7720</v>
      </c>
      <c r="F86" s="4" t="n">
        <v>5000</v>
      </c>
      <c r="G86" s="5" t="n">
        <v>6862</v>
      </c>
    </row>
    <row r="87" customFormat="1" s="13">
      <c r="A87" s="18" t="n">
        <v>46311</v>
      </c>
      <c r="B87" s="19" t="n">
        <v>0.8958333333333334</v>
      </c>
      <c r="C87" s="3" t="n">
        <v>22</v>
      </c>
      <c r="D87" s="4" t="n">
        <v>29484</v>
      </c>
      <c r="E87" s="5" t="n">
        <v>7720</v>
      </c>
      <c r="F87" s="4" t="n">
        <v>4922</v>
      </c>
      <c r="G87" s="5" t="n">
        <v>6862</v>
      </c>
    </row>
    <row r="88" customFormat="1" s="13">
      <c r="A88" s="18" t="n">
        <v>46311</v>
      </c>
      <c r="B88" s="19" t="n">
        <v>0.90625</v>
      </c>
      <c r="C88" s="3" t="n">
        <v>22</v>
      </c>
      <c r="D88" s="4" t="n">
        <v>29048</v>
      </c>
      <c r="E88" s="5" t="n">
        <v>7720</v>
      </c>
      <c r="F88" s="4" t="n">
        <v>4843</v>
      </c>
      <c r="G88" s="5" t="n">
        <v>6862</v>
      </c>
    </row>
    <row r="89" customFormat="1" s="13">
      <c r="A89" s="18" t="n">
        <v>46311</v>
      </c>
      <c r="B89" s="19" t="n">
        <v>0.9166666666666666</v>
      </c>
      <c r="C89" s="3" t="n">
        <v>22</v>
      </c>
      <c r="D89" s="4" t="n">
        <v>28579</v>
      </c>
      <c r="E89" s="5" t="n">
        <v>7720</v>
      </c>
      <c r="F89" s="4" t="n">
        <v>4763</v>
      </c>
      <c r="G89" s="5" t="n">
        <v>6862</v>
      </c>
    </row>
    <row r="90" customFormat="1" s="13">
      <c r="A90" s="18" t="n">
        <v>46311</v>
      </c>
      <c r="B90" s="19" t="n">
        <v>0.9270833333333334</v>
      </c>
      <c r="C90" s="3" t="n">
        <v>23</v>
      </c>
      <c r="D90" s="4" t="n">
        <v>28277</v>
      </c>
      <c r="E90" s="5" t="n">
        <v>7717</v>
      </c>
      <c r="F90" s="4" t="n">
        <v>4678</v>
      </c>
      <c r="G90" s="5" t="n">
        <v>6862</v>
      </c>
    </row>
    <row r="91" customFormat="1" s="13">
      <c r="A91" s="18" t="n">
        <v>46311</v>
      </c>
      <c r="B91" s="19" t="n">
        <v>0.9375</v>
      </c>
      <c r="C91" s="3" t="n">
        <v>23</v>
      </c>
      <c r="D91" s="4" t="n">
        <v>27808</v>
      </c>
      <c r="E91" s="5" t="n">
        <v>7717</v>
      </c>
      <c r="F91" s="4" t="n">
        <v>4594</v>
      </c>
      <c r="G91" s="5" t="n">
        <v>6376</v>
      </c>
    </row>
    <row r="92" customFormat="1" s="13">
      <c r="A92" s="18" t="n">
        <v>46311</v>
      </c>
      <c r="B92" s="19" t="n">
        <v>0.9479166666666666</v>
      </c>
      <c r="C92" s="3" t="n">
        <v>23</v>
      </c>
      <c r="D92" s="4" t="n">
        <v>27306</v>
      </c>
      <c r="E92" s="5" t="n">
        <v>7717</v>
      </c>
      <c r="F92" s="4" t="n">
        <v>4514</v>
      </c>
      <c r="G92" s="5" t="n">
        <v>5890</v>
      </c>
    </row>
    <row r="93" customFormat="1" s="13">
      <c r="A93" s="18" t="n">
        <v>46311</v>
      </c>
      <c r="B93" s="19" t="n">
        <v>0.9583333333333334</v>
      </c>
      <c r="C93" s="3" t="n">
        <v>23</v>
      </c>
      <c r="D93" s="4" t="n">
        <v>26903</v>
      </c>
      <c r="E93" s="5" t="n">
        <v>7717</v>
      </c>
      <c r="F93" s="4" t="n">
        <v>4434</v>
      </c>
      <c r="G93" s="5" t="n">
        <v>5404</v>
      </c>
    </row>
    <row r="94" customFormat="1" s="13">
      <c r="A94" s="18" t="n">
        <v>46311</v>
      </c>
      <c r="B94" s="19" t="n">
        <v>0.96875</v>
      </c>
      <c r="C94" s="3" t="n">
        <v>24</v>
      </c>
      <c r="D94" s="4" t="n">
        <v>26300</v>
      </c>
      <c r="E94" s="5" t="n">
        <v>7717</v>
      </c>
      <c r="F94" s="4" t="n">
        <v>4381</v>
      </c>
      <c r="G94" s="5" t="n">
        <v>4915</v>
      </c>
    </row>
    <row r="95" customFormat="1" s="13">
      <c r="A95" s="18" t="n">
        <v>46311</v>
      </c>
      <c r="B95" s="19" t="n">
        <v>0.9791666666666666</v>
      </c>
      <c r="C95" s="3" t="n">
        <v>24</v>
      </c>
      <c r="D95" s="4" t="n">
        <v>25999</v>
      </c>
      <c r="E95" s="5" t="n">
        <v>7717</v>
      </c>
      <c r="F95" s="4" t="n">
        <v>4313</v>
      </c>
      <c r="G95" s="5" t="n">
        <v>4915</v>
      </c>
    </row>
    <row r="96" customFormat="1" s="13">
      <c r="A96" s="18" t="n">
        <v>46311</v>
      </c>
      <c r="B96" s="19" t="n">
        <v>0.9895833333333334</v>
      </c>
      <c r="C96" s="3" t="n">
        <v>24</v>
      </c>
      <c r="D96" s="4" t="n">
        <v>25697</v>
      </c>
      <c r="E96" s="5" t="n">
        <v>7717</v>
      </c>
      <c r="F96" s="4" t="n">
        <v>4250</v>
      </c>
      <c r="G96" s="5" t="n">
        <v>4915</v>
      </c>
    </row>
    <row r="97" customFormat="1" s="13">
      <c r="A97" s="18" t="n">
        <v>46311</v>
      </c>
      <c r="B97" s="19" t="inlineStr">
        <is>
          <t>24:00</t>
        </is>
      </c>
      <c r="C97" s="3" t="n">
        <v>24</v>
      </c>
      <c r="D97" s="4" t="n">
        <v>25563</v>
      </c>
      <c r="E97" s="5" t="n">
        <v>7717</v>
      </c>
      <c r="F97" s="4" t="n">
        <v>4186</v>
      </c>
      <c r="G97" s="5" t="n">
        <v>4915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46311</v>
      </c>
      <c r="B2" s="19" t="n">
        <v>0.01041666666666667</v>
      </c>
      <c r="C2" s="3" t="n">
        <v>1</v>
      </c>
      <c r="D2" s="21" t="n">
        <v>15088</v>
      </c>
      <c r="E2" s="22" t="n">
        <v>15253</v>
      </c>
      <c r="F2" s="21" t="n">
        <v>15468</v>
      </c>
      <c r="G2" s="21" t="n">
        <v>14478</v>
      </c>
      <c r="H2" s="22" t="n">
        <v>14883</v>
      </c>
      <c r="I2" s="21" t="n">
        <v>15282</v>
      </c>
      <c r="J2" s="22" t="n">
        <v>15120</v>
      </c>
    </row>
    <row r="3">
      <c r="A3" s="18" t="n">
        <v>46311</v>
      </c>
      <c r="B3" s="19" t="n">
        <v>0.02083333333333333</v>
      </c>
      <c r="C3" s="3" t="n">
        <v>1</v>
      </c>
      <c r="D3" s="21" t="n">
        <v>15137</v>
      </c>
      <c r="E3" s="22" t="n">
        <v>15304</v>
      </c>
      <c r="F3" s="21" t="n">
        <v>15525</v>
      </c>
      <c r="G3" s="21" t="n">
        <v>14481</v>
      </c>
      <c r="H3" s="22" t="n">
        <v>14980</v>
      </c>
      <c r="I3" s="21" t="n">
        <v>15394</v>
      </c>
      <c r="J3" s="22" t="n">
        <v>15102</v>
      </c>
    </row>
    <row r="4">
      <c r="A4" s="18" t="n">
        <v>46311</v>
      </c>
      <c r="B4" s="19" t="n">
        <v>0.03125</v>
      </c>
      <c r="C4" s="3" t="n">
        <v>1</v>
      </c>
      <c r="D4" s="21" t="n">
        <v>15232</v>
      </c>
      <c r="E4" s="22" t="n">
        <v>15332</v>
      </c>
      <c r="F4" s="21" t="n">
        <v>15585</v>
      </c>
      <c r="G4" s="21" t="n">
        <v>14721</v>
      </c>
      <c r="H4" s="22" t="n">
        <v>15093</v>
      </c>
      <c r="I4" s="21" t="n">
        <v>15453</v>
      </c>
      <c r="J4" s="22" t="n">
        <v>15183</v>
      </c>
    </row>
    <row r="5">
      <c r="A5" s="18" t="n">
        <v>46311</v>
      </c>
      <c r="B5" s="19" t="n">
        <v>0.04166666666666666</v>
      </c>
      <c r="C5" s="3" t="n">
        <v>1</v>
      </c>
      <c r="D5" s="21" t="n">
        <v>15338</v>
      </c>
      <c r="E5" s="22" t="n">
        <v>15370</v>
      </c>
      <c r="F5" s="21" t="n">
        <v>15783</v>
      </c>
      <c r="G5" s="21" t="n">
        <v>15101</v>
      </c>
      <c r="H5" s="22" t="n">
        <v>15121</v>
      </c>
      <c r="I5" s="21" t="n">
        <v>15379</v>
      </c>
      <c r="J5" s="22" t="n">
        <v>15248</v>
      </c>
    </row>
    <row r="6">
      <c r="A6" s="18" t="n">
        <v>46311</v>
      </c>
      <c r="B6" s="19" t="n">
        <v>0.05208333333333334</v>
      </c>
      <c r="C6" s="3" t="n">
        <v>2</v>
      </c>
      <c r="D6" s="21" t="n">
        <v>15286</v>
      </c>
      <c r="E6" s="22" t="n">
        <v>15397</v>
      </c>
      <c r="F6" s="21" t="n">
        <v>15731</v>
      </c>
      <c r="G6" s="21" t="n">
        <v>14827</v>
      </c>
      <c r="H6" s="22" t="n">
        <v>15040</v>
      </c>
      <c r="I6" s="21" t="n">
        <v>15475</v>
      </c>
      <c r="J6" s="22" t="n">
        <v>15205</v>
      </c>
    </row>
    <row r="7">
      <c r="A7" s="18" t="n">
        <v>46311</v>
      </c>
      <c r="B7" s="19" t="n">
        <v>0.0625</v>
      </c>
      <c r="C7" s="3" t="n">
        <v>2</v>
      </c>
      <c r="D7" s="21" t="n">
        <v>15262</v>
      </c>
      <c r="E7" s="22" t="n">
        <v>15349</v>
      </c>
      <c r="F7" s="21" t="n">
        <v>15685</v>
      </c>
      <c r="G7" s="21" t="n">
        <v>14849</v>
      </c>
      <c r="H7" s="22" t="n">
        <v>15006</v>
      </c>
      <c r="I7" s="21" t="n">
        <v>15442</v>
      </c>
      <c r="J7" s="22" t="n">
        <v>15206</v>
      </c>
    </row>
    <row r="8">
      <c r="A8" s="18" t="n">
        <v>46311</v>
      </c>
      <c r="B8" s="19" t="n">
        <v>0.07291666666666667</v>
      </c>
      <c r="C8" s="3" t="n">
        <v>2</v>
      </c>
      <c r="D8" s="21" t="n">
        <v>15112</v>
      </c>
      <c r="E8" s="22" t="n">
        <v>15312</v>
      </c>
      <c r="F8" s="21" t="n">
        <v>15603</v>
      </c>
      <c r="G8" s="21" t="n">
        <v>14638</v>
      </c>
      <c r="H8" s="22" t="n">
        <v>14931</v>
      </c>
      <c r="I8" s="21" t="n">
        <v>15192</v>
      </c>
      <c r="J8" s="22" t="n">
        <v>14939</v>
      </c>
    </row>
    <row r="9">
      <c r="A9" s="18" t="n">
        <v>46311</v>
      </c>
      <c r="B9" s="19" t="n">
        <v>0.08333333333333333</v>
      </c>
      <c r="C9" s="3" t="n">
        <v>2</v>
      </c>
      <c r="D9" s="21" t="n">
        <v>15347</v>
      </c>
      <c r="E9" s="22" t="n">
        <v>15372</v>
      </c>
      <c r="F9" s="21" t="n">
        <v>15762</v>
      </c>
      <c r="G9" s="21" t="n">
        <v>15247</v>
      </c>
      <c r="H9" s="22" t="n">
        <v>15074</v>
      </c>
      <c r="I9" s="21" t="n">
        <v>15356</v>
      </c>
      <c r="J9" s="22" t="n">
        <v>15236</v>
      </c>
    </row>
    <row r="10">
      <c r="A10" s="18" t="n">
        <v>46311</v>
      </c>
      <c r="B10" s="19" t="n">
        <v>0.09375</v>
      </c>
      <c r="C10" s="3" t="n">
        <v>3</v>
      </c>
      <c r="D10" s="21" t="n">
        <v>17294</v>
      </c>
      <c r="E10" s="22" t="n">
        <v>16597</v>
      </c>
      <c r="F10" s="21" t="n">
        <v>17631</v>
      </c>
      <c r="G10" s="21" t="n">
        <v>18124</v>
      </c>
      <c r="H10" s="22" t="n">
        <v>16946</v>
      </c>
      <c r="I10" s="21" t="n">
        <v>17324</v>
      </c>
      <c r="J10" s="22" t="n">
        <v>17251</v>
      </c>
    </row>
    <row r="11">
      <c r="A11" s="18" t="n">
        <v>46311</v>
      </c>
      <c r="B11" s="19" t="n">
        <v>0.1041666666666667</v>
      </c>
      <c r="C11" s="3" t="n">
        <v>3</v>
      </c>
      <c r="D11" s="21" t="n">
        <v>17195</v>
      </c>
      <c r="E11" s="22" t="n">
        <v>16794</v>
      </c>
      <c r="F11" s="21" t="n">
        <v>17429</v>
      </c>
      <c r="G11" s="21" t="n">
        <v>17868</v>
      </c>
      <c r="H11" s="22" t="n">
        <v>16910</v>
      </c>
      <c r="I11" s="21" t="n">
        <v>17114</v>
      </c>
      <c r="J11" s="22" t="n">
        <v>17107</v>
      </c>
    </row>
    <row r="12">
      <c r="A12" s="18" t="n">
        <v>46311</v>
      </c>
      <c r="B12" s="19" t="n">
        <v>0.1145833333333333</v>
      </c>
      <c r="C12" s="3" t="n">
        <v>3</v>
      </c>
      <c r="D12" s="21" t="n">
        <v>17005</v>
      </c>
      <c r="E12" s="22" t="n">
        <v>16672</v>
      </c>
      <c r="F12" s="21" t="n">
        <v>17197</v>
      </c>
      <c r="G12" s="21" t="n">
        <v>17679</v>
      </c>
      <c r="H12" s="22" t="n">
        <v>16605</v>
      </c>
      <c r="I12" s="21" t="n">
        <v>16907</v>
      </c>
      <c r="J12" s="22" t="n">
        <v>16997</v>
      </c>
    </row>
    <row r="13">
      <c r="A13" s="18" t="n">
        <v>46311</v>
      </c>
      <c r="B13" s="19" t="n">
        <v>0.125</v>
      </c>
      <c r="C13" s="3" t="n">
        <v>3</v>
      </c>
      <c r="D13" s="21" t="n">
        <v>16358</v>
      </c>
      <c r="E13" s="22" t="n">
        <v>16495</v>
      </c>
      <c r="F13" s="21" t="n">
        <v>16498</v>
      </c>
      <c r="G13" s="21" t="n">
        <v>16396</v>
      </c>
      <c r="H13" s="22" t="n">
        <v>16172</v>
      </c>
      <c r="I13" s="21" t="n">
        <v>16274</v>
      </c>
      <c r="J13" s="22" t="n">
        <v>16258</v>
      </c>
    </row>
    <row r="14">
      <c r="A14" s="18" t="n">
        <v>46311</v>
      </c>
      <c r="B14" s="19" t="n">
        <v>0.1354166666666667</v>
      </c>
      <c r="C14" s="3" t="n">
        <v>4</v>
      </c>
      <c r="D14" s="21" t="n">
        <v>16797</v>
      </c>
      <c r="E14" s="22" t="n">
        <v>16558</v>
      </c>
      <c r="F14" s="21" t="n">
        <v>16877</v>
      </c>
      <c r="G14" s="21" t="n">
        <v>17568</v>
      </c>
      <c r="H14" s="22" t="n">
        <v>16377</v>
      </c>
      <c r="I14" s="21" t="n">
        <v>16634</v>
      </c>
      <c r="J14" s="22" t="n">
        <v>16770</v>
      </c>
    </row>
    <row r="15">
      <c r="A15" s="18" t="n">
        <v>46311</v>
      </c>
      <c r="B15" s="19" t="n">
        <v>0.1458333333333333</v>
      </c>
      <c r="C15" s="3" t="n">
        <v>4</v>
      </c>
      <c r="D15" s="21" t="n">
        <v>16739</v>
      </c>
      <c r="E15" s="22" t="n">
        <v>16562</v>
      </c>
      <c r="F15" s="21" t="n">
        <v>16895</v>
      </c>
      <c r="G15" s="21" t="n">
        <v>17431</v>
      </c>
      <c r="H15" s="22" t="n">
        <v>16298</v>
      </c>
      <c r="I15" s="21" t="n">
        <v>16628</v>
      </c>
      <c r="J15" s="22" t="n">
        <v>16606</v>
      </c>
    </row>
    <row r="16">
      <c r="A16" s="18" t="n">
        <v>46311</v>
      </c>
      <c r="B16" s="19" t="n">
        <v>0.15625</v>
      </c>
      <c r="C16" s="3" t="n">
        <v>4</v>
      </c>
      <c r="D16" s="21" t="n">
        <v>16361</v>
      </c>
      <c r="E16" s="22" t="n">
        <v>16504</v>
      </c>
      <c r="F16" s="21" t="n">
        <v>16515</v>
      </c>
      <c r="G16" s="21" t="n">
        <v>16434</v>
      </c>
      <c r="H16" s="22" t="n">
        <v>16202</v>
      </c>
      <c r="I16" s="21" t="n">
        <v>16229</v>
      </c>
      <c r="J16" s="22" t="n">
        <v>16231</v>
      </c>
    </row>
    <row r="17">
      <c r="A17" s="18" t="n">
        <v>46311</v>
      </c>
      <c r="B17" s="19" t="n">
        <v>0.1666666666666667</v>
      </c>
      <c r="C17" s="3" t="n">
        <v>4</v>
      </c>
      <c r="D17" s="21" t="n">
        <v>16356</v>
      </c>
      <c r="E17" s="22" t="n">
        <v>16485</v>
      </c>
      <c r="F17" s="21" t="n">
        <v>16466</v>
      </c>
      <c r="G17" s="21" t="n">
        <v>16419</v>
      </c>
      <c r="H17" s="22" t="n">
        <v>16204</v>
      </c>
      <c r="I17" s="21" t="n">
        <v>16286</v>
      </c>
      <c r="J17" s="22" t="n">
        <v>16230</v>
      </c>
    </row>
    <row r="18">
      <c r="A18" s="18" t="n">
        <v>46311</v>
      </c>
      <c r="B18" s="19" t="n">
        <v>0.1770833333333333</v>
      </c>
      <c r="C18" s="3" t="n">
        <v>5</v>
      </c>
      <c r="D18" s="21" t="n">
        <v>16379</v>
      </c>
      <c r="E18" s="22" t="n">
        <v>16548</v>
      </c>
      <c r="F18" s="21" t="n">
        <v>16414</v>
      </c>
      <c r="G18" s="21" t="n">
        <v>16419</v>
      </c>
      <c r="H18" s="22" t="n">
        <v>16233</v>
      </c>
      <c r="I18" s="21" t="n">
        <v>16356</v>
      </c>
      <c r="J18" s="22" t="n">
        <v>16249</v>
      </c>
    </row>
    <row r="19">
      <c r="A19" s="18" t="n">
        <v>46311</v>
      </c>
      <c r="B19" s="19" t="n">
        <v>0.1875</v>
      </c>
      <c r="C19" s="3" t="n">
        <v>5</v>
      </c>
      <c r="D19" s="21" t="n">
        <v>16402</v>
      </c>
      <c r="E19" s="22" t="n">
        <v>16545</v>
      </c>
      <c r="F19" s="21" t="n">
        <v>16529</v>
      </c>
      <c r="G19" s="21" t="n">
        <v>16471</v>
      </c>
      <c r="H19" s="22" t="n">
        <v>16245</v>
      </c>
      <c r="I19" s="21" t="n">
        <v>16328</v>
      </c>
      <c r="J19" s="22" t="n">
        <v>16243</v>
      </c>
    </row>
    <row r="20">
      <c r="A20" s="18" t="n">
        <v>46311</v>
      </c>
      <c r="B20" s="19" t="n">
        <v>0.1979166666666667</v>
      </c>
      <c r="C20" s="3" t="n">
        <v>5</v>
      </c>
      <c r="D20" s="21" t="n">
        <v>16526</v>
      </c>
      <c r="E20" s="22" t="n">
        <v>16542</v>
      </c>
      <c r="F20" s="21" t="n">
        <v>16497</v>
      </c>
      <c r="G20" s="21" t="n">
        <v>16710</v>
      </c>
      <c r="H20" s="22" t="n">
        <v>16288</v>
      </c>
      <c r="I20" s="21" t="n">
        <v>16536</v>
      </c>
      <c r="J20" s="22" t="n">
        <v>16558</v>
      </c>
    </row>
    <row r="21">
      <c r="A21" s="18" t="n">
        <v>46311</v>
      </c>
      <c r="B21" s="19" t="n">
        <v>0.2083333333333333</v>
      </c>
      <c r="C21" s="3" t="n">
        <v>5</v>
      </c>
      <c r="D21" s="21" t="n">
        <v>16615</v>
      </c>
      <c r="E21" s="22" t="n">
        <v>16547</v>
      </c>
      <c r="F21" s="21" t="n">
        <v>16608</v>
      </c>
      <c r="G21" s="21" t="n">
        <v>17078</v>
      </c>
      <c r="H21" s="22" t="n">
        <v>16293</v>
      </c>
      <c r="I21" s="21" t="n">
        <v>16579</v>
      </c>
      <c r="J21" s="22" t="n">
        <v>16563</v>
      </c>
    </row>
    <row r="22">
      <c r="A22" s="18" t="n">
        <v>46311</v>
      </c>
      <c r="B22" s="19" t="n">
        <v>0.21875</v>
      </c>
      <c r="C22" s="3" t="n">
        <v>6</v>
      </c>
      <c r="D22" s="21" t="n">
        <v>17006</v>
      </c>
      <c r="E22" s="22" t="n">
        <v>16651</v>
      </c>
      <c r="F22" s="21" t="n">
        <v>17165</v>
      </c>
      <c r="G22" s="21" t="n">
        <v>17681</v>
      </c>
      <c r="H22" s="22" t="n">
        <v>16558</v>
      </c>
      <c r="I22" s="21" t="n">
        <v>17023</v>
      </c>
      <c r="J22" s="22" t="n">
        <v>16987</v>
      </c>
    </row>
    <row r="23">
      <c r="A23" s="18" t="n">
        <v>46311</v>
      </c>
      <c r="B23" s="19" t="n">
        <v>0.2291666666666667</v>
      </c>
      <c r="C23" s="3" t="n">
        <v>6</v>
      </c>
      <c r="D23" s="21" t="n">
        <v>17043</v>
      </c>
      <c r="E23" s="22" t="n">
        <v>16669</v>
      </c>
      <c r="F23" s="21" t="n">
        <v>17173</v>
      </c>
      <c r="G23" s="21" t="n">
        <v>17681</v>
      </c>
      <c r="H23" s="22" t="n">
        <v>16560</v>
      </c>
      <c r="I23" s="21" t="n">
        <v>17128</v>
      </c>
      <c r="J23" s="22" t="n">
        <v>17084</v>
      </c>
    </row>
    <row r="24">
      <c r="A24" s="18" t="n">
        <v>46311</v>
      </c>
      <c r="B24" s="19" t="n">
        <v>0.2395833333333333</v>
      </c>
      <c r="C24" s="3" t="n">
        <v>6</v>
      </c>
      <c r="D24" s="21" t="n">
        <v>17147</v>
      </c>
      <c r="E24" s="22" t="n">
        <v>16713</v>
      </c>
      <c r="F24" s="21" t="n">
        <v>17314</v>
      </c>
      <c r="G24" s="21" t="n">
        <v>17747</v>
      </c>
      <c r="H24" s="22" t="n">
        <v>16710</v>
      </c>
      <c r="I24" s="21" t="n">
        <v>17283</v>
      </c>
      <c r="J24" s="22" t="n">
        <v>17169</v>
      </c>
    </row>
    <row r="25">
      <c r="A25" s="18" t="n">
        <v>46311</v>
      </c>
      <c r="B25" s="19" t="n">
        <v>0.25</v>
      </c>
      <c r="C25" s="3" t="n">
        <v>6</v>
      </c>
      <c r="D25" s="21" t="n">
        <v>17172</v>
      </c>
      <c r="E25" s="22" t="n">
        <v>16734</v>
      </c>
      <c r="F25" s="21" t="n">
        <v>17294</v>
      </c>
      <c r="G25" s="21" t="n">
        <v>17747</v>
      </c>
      <c r="H25" s="22" t="n">
        <v>16792</v>
      </c>
      <c r="I25" s="21" t="n">
        <v>17309</v>
      </c>
      <c r="J25" s="22" t="n">
        <v>17213</v>
      </c>
    </row>
    <row r="26">
      <c r="A26" s="18" t="n">
        <v>46311</v>
      </c>
      <c r="B26" s="19" t="n">
        <v>0.2604166666666667</v>
      </c>
      <c r="C26" s="3" t="n">
        <v>7</v>
      </c>
      <c r="D26" s="21" t="n">
        <v>17331</v>
      </c>
      <c r="E26" s="22" t="n">
        <v>16452</v>
      </c>
      <c r="F26" s="21" t="n">
        <v>17680</v>
      </c>
      <c r="G26" s="21" t="n">
        <v>17967</v>
      </c>
      <c r="H26" s="22" t="n">
        <v>17066</v>
      </c>
      <c r="I26" s="21" t="n">
        <v>17564</v>
      </c>
      <c r="J26" s="22" t="n">
        <v>17423</v>
      </c>
    </row>
    <row r="27">
      <c r="A27" s="18" t="n">
        <v>46311</v>
      </c>
      <c r="B27" s="19" t="n">
        <v>0.2708333333333333</v>
      </c>
      <c r="C27" s="3" t="n">
        <v>7</v>
      </c>
      <c r="D27" s="21" t="n">
        <v>17709</v>
      </c>
      <c r="E27" s="22" t="n">
        <v>16626</v>
      </c>
      <c r="F27" s="21" t="n">
        <v>18138</v>
      </c>
      <c r="G27" s="21" t="n">
        <v>18506</v>
      </c>
      <c r="H27" s="22" t="n">
        <v>17381</v>
      </c>
      <c r="I27" s="21" t="n">
        <v>17910</v>
      </c>
      <c r="J27" s="22" t="n">
        <v>17899</v>
      </c>
    </row>
    <row r="28">
      <c r="A28" s="18" t="n">
        <v>46311</v>
      </c>
      <c r="B28" s="19" t="n">
        <v>0.28125</v>
      </c>
      <c r="C28" s="3" t="n">
        <v>7</v>
      </c>
      <c r="D28" s="21" t="n">
        <v>17801</v>
      </c>
      <c r="E28" s="22" t="n">
        <v>16736</v>
      </c>
      <c r="F28" s="21" t="n">
        <v>18362</v>
      </c>
      <c r="G28" s="21" t="n">
        <v>18535</v>
      </c>
      <c r="H28" s="22" t="n">
        <v>17463</v>
      </c>
      <c r="I28" s="21" t="n">
        <v>18035</v>
      </c>
      <c r="J28" s="22" t="n">
        <v>17878</v>
      </c>
    </row>
    <row r="29">
      <c r="A29" s="18" t="n">
        <v>46311</v>
      </c>
      <c r="B29" s="19" t="n">
        <v>0.2916666666666667</v>
      </c>
      <c r="C29" s="3" t="n">
        <v>7</v>
      </c>
      <c r="D29" s="21" t="n">
        <v>17867</v>
      </c>
      <c r="E29" s="22" t="n">
        <v>16800</v>
      </c>
      <c r="F29" s="21" t="n">
        <v>18357</v>
      </c>
      <c r="G29" s="21" t="n">
        <v>18568</v>
      </c>
      <c r="H29" s="22" t="n">
        <v>17493</v>
      </c>
      <c r="I29" s="21" t="n">
        <v>18105</v>
      </c>
      <c r="J29" s="22" t="n">
        <v>18083</v>
      </c>
    </row>
    <row r="30">
      <c r="A30" s="18" t="n">
        <v>46311</v>
      </c>
      <c r="B30" s="19" t="n">
        <v>0.3020833333333333</v>
      </c>
      <c r="C30" s="3" t="n">
        <v>8</v>
      </c>
      <c r="D30" s="21" t="n">
        <v>17899</v>
      </c>
      <c r="E30" s="22" t="n">
        <v>16884</v>
      </c>
      <c r="F30" s="21" t="n">
        <v>18408</v>
      </c>
      <c r="G30" s="21" t="n">
        <v>18594</v>
      </c>
      <c r="H30" s="22" t="n">
        <v>17508</v>
      </c>
      <c r="I30" s="21" t="n">
        <v>18104</v>
      </c>
      <c r="J30" s="22" t="n">
        <v>18083</v>
      </c>
    </row>
    <row r="31">
      <c r="A31" s="18" t="n">
        <v>46311</v>
      </c>
      <c r="B31" s="19" t="n">
        <v>0.3125</v>
      </c>
      <c r="C31" s="3" t="n">
        <v>8</v>
      </c>
      <c r="D31" s="21" t="n">
        <v>17725</v>
      </c>
      <c r="E31" s="22" t="n">
        <v>16662</v>
      </c>
      <c r="F31" s="21" t="n">
        <v>17808</v>
      </c>
      <c r="G31" s="21" t="n">
        <v>18506</v>
      </c>
      <c r="H31" s="22" t="n">
        <v>17468</v>
      </c>
      <c r="I31" s="21" t="n">
        <v>18054</v>
      </c>
      <c r="J31" s="22" t="n">
        <v>18067</v>
      </c>
    </row>
    <row r="32">
      <c r="A32" s="18" t="n">
        <v>46311</v>
      </c>
      <c r="B32" s="19" t="n">
        <v>0.3229166666666667</v>
      </c>
      <c r="C32" s="3" t="n">
        <v>8</v>
      </c>
      <c r="D32" s="21" t="n">
        <v>16935</v>
      </c>
      <c r="E32" s="22" t="n">
        <v>16288</v>
      </c>
      <c r="F32" s="21" t="n">
        <v>17088</v>
      </c>
      <c r="G32" s="21" t="n">
        <v>17618</v>
      </c>
      <c r="H32" s="22" t="n">
        <v>16666</v>
      </c>
      <c r="I32" s="21" t="n">
        <v>17092</v>
      </c>
      <c r="J32" s="22" t="n">
        <v>16972</v>
      </c>
    </row>
    <row r="33">
      <c r="A33" s="18" t="n">
        <v>46311</v>
      </c>
      <c r="B33" s="19" t="n">
        <v>0.3333333333333333</v>
      </c>
      <c r="C33" s="3" t="n">
        <v>8</v>
      </c>
      <c r="D33" s="21" t="n">
        <v>16229</v>
      </c>
      <c r="E33" s="22" t="n">
        <v>16069</v>
      </c>
      <c r="F33" s="21" t="n">
        <v>16523</v>
      </c>
      <c r="G33" s="21" t="n">
        <v>16055</v>
      </c>
      <c r="H33" s="22" t="n">
        <v>16145</v>
      </c>
      <c r="I33" s="21" t="n">
        <v>16332</v>
      </c>
      <c r="J33" s="22" t="n">
        <v>16284</v>
      </c>
    </row>
    <row r="34">
      <c r="A34" s="18" t="n">
        <v>46311</v>
      </c>
      <c r="B34" s="19" t="n">
        <v>0.34375</v>
      </c>
      <c r="C34" s="3" t="n">
        <v>9</v>
      </c>
      <c r="D34" s="21" t="n">
        <v>16177</v>
      </c>
      <c r="E34" s="22" t="n">
        <v>16074</v>
      </c>
      <c r="F34" s="21" t="n">
        <v>15998</v>
      </c>
      <c r="G34" s="21" t="n">
        <v>16012</v>
      </c>
      <c r="H34" s="22" t="n">
        <v>16104</v>
      </c>
      <c r="I34" s="21" t="n">
        <v>16407</v>
      </c>
      <c r="J34" s="22" t="n">
        <v>16501</v>
      </c>
    </row>
    <row r="35">
      <c r="A35" s="18" t="n">
        <v>46311</v>
      </c>
      <c r="B35" s="19" t="n">
        <v>0.3541666666666667</v>
      </c>
      <c r="C35" s="3" t="n">
        <v>9</v>
      </c>
      <c r="D35" s="21" t="n">
        <v>15741</v>
      </c>
      <c r="E35" s="22" t="n">
        <v>15806</v>
      </c>
      <c r="F35" s="21" t="n">
        <v>15835</v>
      </c>
      <c r="G35" s="21" t="n">
        <v>15286</v>
      </c>
      <c r="H35" s="22" t="n">
        <v>15440</v>
      </c>
      <c r="I35" s="21" t="n">
        <v>16047</v>
      </c>
      <c r="J35" s="22" t="n">
        <v>16008</v>
      </c>
    </row>
    <row r="36">
      <c r="A36" s="18" t="n">
        <v>46311</v>
      </c>
      <c r="B36" s="19" t="n">
        <v>0.3645833333333333</v>
      </c>
      <c r="C36" s="3" t="n">
        <v>9</v>
      </c>
      <c r="D36" s="21" t="n">
        <v>14993</v>
      </c>
      <c r="E36" s="22" t="n">
        <v>15391</v>
      </c>
      <c r="F36" s="21" t="n">
        <v>15036</v>
      </c>
      <c r="G36" s="21" t="n">
        <v>14207</v>
      </c>
      <c r="H36" s="22" t="n">
        <v>14706</v>
      </c>
      <c r="I36" s="21" t="n">
        <v>15396</v>
      </c>
      <c r="J36" s="22" t="n">
        <v>15132</v>
      </c>
    </row>
    <row r="37">
      <c r="A37" s="18" t="n">
        <v>46311</v>
      </c>
      <c r="B37" s="19" t="n">
        <v>0.375</v>
      </c>
      <c r="C37" s="3" t="n">
        <v>9</v>
      </c>
      <c r="D37" s="21" t="n">
        <v>14206</v>
      </c>
      <c r="E37" s="22" t="n">
        <v>14916</v>
      </c>
      <c r="F37" s="21" t="n">
        <v>14235</v>
      </c>
      <c r="G37" s="21" t="n">
        <v>14036</v>
      </c>
      <c r="H37" s="22" t="n">
        <v>13905</v>
      </c>
      <c r="I37" s="21" t="n">
        <v>14099</v>
      </c>
      <c r="J37" s="22" t="n">
        <v>13856</v>
      </c>
    </row>
    <row r="38">
      <c r="A38" s="18" t="n">
        <v>46311</v>
      </c>
      <c r="B38" s="19" t="n">
        <v>0.3854166666666667</v>
      </c>
      <c r="C38" s="3" t="n">
        <v>10</v>
      </c>
      <c r="D38" s="21" t="n">
        <v>13708</v>
      </c>
      <c r="E38" s="22" t="n">
        <v>14517</v>
      </c>
      <c r="F38" s="21" t="n">
        <v>13729</v>
      </c>
      <c r="G38" s="21" t="n">
        <v>13393</v>
      </c>
      <c r="H38" s="22" t="n">
        <v>13321</v>
      </c>
      <c r="I38" s="21" t="n">
        <v>13749</v>
      </c>
      <c r="J38" s="22" t="n">
        <v>13324</v>
      </c>
    </row>
    <row r="39">
      <c r="A39" s="18" t="n">
        <v>46311</v>
      </c>
      <c r="B39" s="19" t="n">
        <v>0.3958333333333333</v>
      </c>
      <c r="C39" s="3" t="n">
        <v>10</v>
      </c>
      <c r="D39" s="21" t="n">
        <v>13508</v>
      </c>
      <c r="E39" s="22" t="n">
        <v>14218</v>
      </c>
      <c r="F39" s="21" t="n">
        <v>13541</v>
      </c>
      <c r="G39" s="21" t="n">
        <v>13353</v>
      </c>
      <c r="H39" s="22" t="n">
        <v>13341</v>
      </c>
      <c r="I39" s="21" t="n">
        <v>13302</v>
      </c>
      <c r="J39" s="22" t="n">
        <v>13110</v>
      </c>
    </row>
    <row r="40">
      <c r="A40" s="18" t="n">
        <v>46311</v>
      </c>
      <c r="B40" s="19" t="n">
        <v>0.40625</v>
      </c>
      <c r="C40" s="3" t="n">
        <v>10</v>
      </c>
      <c r="D40" s="21" t="n">
        <v>13420</v>
      </c>
      <c r="E40" s="22" t="n">
        <v>14009</v>
      </c>
      <c r="F40" s="21" t="n">
        <v>13567</v>
      </c>
      <c r="G40" s="21" t="n">
        <v>13394</v>
      </c>
      <c r="H40" s="22" t="n">
        <v>13219</v>
      </c>
      <c r="I40" s="21" t="n">
        <v>13159</v>
      </c>
      <c r="J40" s="22" t="n">
        <v>13006</v>
      </c>
    </row>
    <row r="41">
      <c r="A41" s="18" t="n">
        <v>46311</v>
      </c>
      <c r="B41" s="19" t="n">
        <v>0.4166666666666667</v>
      </c>
      <c r="C41" s="3" t="n">
        <v>10</v>
      </c>
      <c r="D41" s="21" t="n">
        <v>13350</v>
      </c>
      <c r="E41" s="22" t="n">
        <v>13799</v>
      </c>
      <c r="F41" s="21" t="n">
        <v>13540</v>
      </c>
      <c r="G41" s="21" t="n">
        <v>13437</v>
      </c>
      <c r="H41" s="22" t="n">
        <v>13164</v>
      </c>
      <c r="I41" s="21" t="n">
        <v>13158</v>
      </c>
      <c r="J41" s="22" t="n">
        <v>12866</v>
      </c>
    </row>
    <row r="42">
      <c r="A42" s="18" t="n">
        <v>46311</v>
      </c>
      <c r="B42" s="19" t="n">
        <v>0.4270833333333333</v>
      </c>
      <c r="C42" s="3" t="n">
        <v>11</v>
      </c>
      <c r="D42" s="21" t="n">
        <v>13342</v>
      </c>
      <c r="E42" s="22" t="n">
        <v>13741</v>
      </c>
      <c r="F42" s="21" t="n">
        <v>13401</v>
      </c>
      <c r="G42" s="21" t="n">
        <v>13508</v>
      </c>
      <c r="H42" s="22" t="n">
        <v>13191</v>
      </c>
      <c r="I42" s="21" t="n">
        <v>13098</v>
      </c>
      <c r="J42" s="22" t="n">
        <v>12993</v>
      </c>
    </row>
    <row r="43">
      <c r="A43" s="18" t="n">
        <v>46311</v>
      </c>
      <c r="B43" s="19" t="n">
        <v>0.4375</v>
      </c>
      <c r="C43" s="3" t="n">
        <v>11</v>
      </c>
      <c r="D43" s="21" t="n">
        <v>13201</v>
      </c>
      <c r="E43" s="22" t="n">
        <v>13612</v>
      </c>
      <c r="F43" s="21" t="n">
        <v>13284</v>
      </c>
      <c r="G43" s="21" t="n">
        <v>13228</v>
      </c>
      <c r="H43" s="22" t="n">
        <v>13370</v>
      </c>
      <c r="I43" s="21" t="n">
        <v>12986</v>
      </c>
      <c r="J43" s="22" t="n">
        <v>12634</v>
      </c>
    </row>
    <row r="44">
      <c r="A44" s="18" t="n">
        <v>46311</v>
      </c>
      <c r="B44" s="19" t="n">
        <v>0.4479166666666667</v>
      </c>
      <c r="C44" s="3" t="n">
        <v>11</v>
      </c>
      <c r="D44" s="21" t="n">
        <v>13213</v>
      </c>
      <c r="E44" s="22" t="n">
        <v>13534</v>
      </c>
      <c r="F44" s="21" t="n">
        <v>13390</v>
      </c>
      <c r="G44" s="21" t="n">
        <v>13202</v>
      </c>
      <c r="H44" s="22" t="n">
        <v>13400</v>
      </c>
      <c r="I44" s="21" t="n">
        <v>12939</v>
      </c>
      <c r="J44" s="22" t="n">
        <v>12743</v>
      </c>
    </row>
    <row r="45">
      <c r="A45" s="18" t="n">
        <v>46311</v>
      </c>
      <c r="B45" s="19" t="n">
        <v>0.4583333333333333</v>
      </c>
      <c r="C45" s="3" t="n">
        <v>11</v>
      </c>
      <c r="D45" s="21" t="n">
        <v>13243</v>
      </c>
      <c r="E45" s="22" t="n">
        <v>13545</v>
      </c>
      <c r="F45" s="21" t="n">
        <v>13323</v>
      </c>
      <c r="G45" s="21" t="n">
        <v>13440</v>
      </c>
      <c r="H45" s="22" t="n">
        <v>13288</v>
      </c>
      <c r="I45" s="21" t="n">
        <v>12910</v>
      </c>
      <c r="J45" s="22" t="n">
        <v>12867</v>
      </c>
    </row>
    <row r="46">
      <c r="A46" s="18" t="n">
        <v>46311</v>
      </c>
      <c r="B46" s="19" t="n">
        <v>0.46875</v>
      </c>
      <c r="C46" s="3" t="n">
        <v>12</v>
      </c>
      <c r="D46" s="21" t="n">
        <v>14133</v>
      </c>
      <c r="E46" s="22" t="n">
        <v>14484</v>
      </c>
      <c r="F46" s="21" t="n">
        <v>13764</v>
      </c>
      <c r="G46" s="21" t="n">
        <v>13923</v>
      </c>
      <c r="H46" s="22" t="n">
        <v>13996</v>
      </c>
      <c r="I46" s="21" t="n">
        <v>14379</v>
      </c>
      <c r="J46" s="22" t="n">
        <v>14176</v>
      </c>
    </row>
    <row r="47">
      <c r="A47" s="18" t="n">
        <v>46311</v>
      </c>
      <c r="B47" s="19" t="n">
        <v>0.4791666666666667</v>
      </c>
      <c r="C47" s="3" t="n">
        <v>12</v>
      </c>
      <c r="D47" s="21" t="n">
        <v>14105</v>
      </c>
      <c r="E47" s="22" t="n">
        <v>14681</v>
      </c>
      <c r="F47" s="21" t="n">
        <v>13702</v>
      </c>
      <c r="G47" s="21" t="n">
        <v>13999</v>
      </c>
      <c r="H47" s="22" t="n">
        <v>14077</v>
      </c>
      <c r="I47" s="21" t="n">
        <v>14169</v>
      </c>
      <c r="J47" s="22" t="n">
        <v>13871</v>
      </c>
    </row>
    <row r="48">
      <c r="A48" s="18" t="n">
        <v>46311</v>
      </c>
      <c r="B48" s="19" t="n">
        <v>0.4895833333333333</v>
      </c>
      <c r="C48" s="3" t="n">
        <v>12</v>
      </c>
      <c r="D48" s="21" t="n">
        <v>14041</v>
      </c>
      <c r="E48" s="22" t="n">
        <v>14650</v>
      </c>
      <c r="F48" s="21" t="n">
        <v>13894</v>
      </c>
      <c r="G48" s="21" t="n">
        <v>13934</v>
      </c>
      <c r="H48" s="22" t="n">
        <v>14073</v>
      </c>
      <c r="I48" s="21" t="n">
        <v>13914</v>
      </c>
      <c r="J48" s="22" t="n">
        <v>13637</v>
      </c>
    </row>
    <row r="49">
      <c r="A49" s="18" t="n">
        <v>46311</v>
      </c>
      <c r="B49" s="19" t="n">
        <v>0.5</v>
      </c>
      <c r="C49" s="3" t="n">
        <v>12</v>
      </c>
      <c r="D49" s="21" t="n">
        <v>13548</v>
      </c>
      <c r="E49" s="22" t="n">
        <v>14281</v>
      </c>
      <c r="F49" s="21" t="n">
        <v>13103</v>
      </c>
      <c r="G49" s="21" t="n">
        <v>13267</v>
      </c>
      <c r="H49" s="22" t="n">
        <v>13616</v>
      </c>
      <c r="I49" s="21" t="n">
        <v>13479</v>
      </c>
      <c r="J49" s="22" t="n">
        <v>13388</v>
      </c>
    </row>
    <row r="50">
      <c r="A50" s="18" t="n">
        <v>46311</v>
      </c>
      <c r="B50" s="19" t="n">
        <v>0.5104166666666666</v>
      </c>
      <c r="C50" s="3" t="n">
        <v>13</v>
      </c>
      <c r="D50" s="21" t="n">
        <v>13061</v>
      </c>
      <c r="E50" s="22" t="n">
        <v>14033</v>
      </c>
      <c r="F50" s="21" t="n">
        <v>12526</v>
      </c>
      <c r="G50" s="21" t="n">
        <v>13025</v>
      </c>
      <c r="H50" s="22" t="n">
        <v>13169</v>
      </c>
      <c r="I50" s="21" t="n">
        <v>12653</v>
      </c>
      <c r="J50" s="22" t="n">
        <v>12738</v>
      </c>
    </row>
    <row r="51">
      <c r="A51" s="18" t="n">
        <v>46311</v>
      </c>
      <c r="B51" s="19" t="n">
        <v>0.5208333333333334</v>
      </c>
      <c r="C51" s="3" t="n">
        <v>13</v>
      </c>
      <c r="D51" s="21" t="n">
        <v>13015</v>
      </c>
      <c r="E51" s="22" t="n">
        <v>13944</v>
      </c>
      <c r="F51" s="21" t="n">
        <v>12492</v>
      </c>
      <c r="G51" s="21" t="n">
        <v>13025</v>
      </c>
      <c r="H51" s="22" t="n">
        <v>13160</v>
      </c>
      <c r="I51" s="21" t="n">
        <v>12516</v>
      </c>
      <c r="J51" s="22" t="n">
        <v>12743</v>
      </c>
    </row>
    <row r="52">
      <c r="A52" s="18" t="n">
        <v>46311</v>
      </c>
      <c r="B52" s="19" t="n">
        <v>0.53125</v>
      </c>
      <c r="C52" s="3" t="n">
        <v>13</v>
      </c>
      <c r="D52" s="21" t="n">
        <v>12989</v>
      </c>
      <c r="E52" s="22" t="n">
        <v>13928</v>
      </c>
      <c r="F52" s="21" t="n">
        <v>12467</v>
      </c>
      <c r="G52" s="21" t="n">
        <v>13025</v>
      </c>
      <c r="H52" s="22" t="n">
        <v>13090</v>
      </c>
      <c r="I52" s="21" t="n">
        <v>12488</v>
      </c>
      <c r="J52" s="22" t="n">
        <v>12719</v>
      </c>
    </row>
    <row r="53">
      <c r="A53" s="18" t="n">
        <v>46311</v>
      </c>
      <c r="B53" s="19" t="n">
        <v>0.5416666666666666</v>
      </c>
      <c r="C53" s="3" t="n">
        <v>13</v>
      </c>
      <c r="D53" s="21" t="n">
        <v>13066</v>
      </c>
      <c r="E53" s="22" t="n">
        <v>13930</v>
      </c>
      <c r="F53" s="21" t="n">
        <v>12437</v>
      </c>
      <c r="G53" s="21" t="n">
        <v>13235</v>
      </c>
      <c r="H53" s="22" t="n">
        <v>13221</v>
      </c>
      <c r="I53" s="21" t="n">
        <v>12579</v>
      </c>
      <c r="J53" s="22" t="n">
        <v>12802</v>
      </c>
    </row>
    <row r="54">
      <c r="A54" s="18" t="n">
        <v>46311</v>
      </c>
      <c r="B54" s="19" t="n">
        <v>0.5520833333333334</v>
      </c>
      <c r="C54" s="3" t="n">
        <v>14</v>
      </c>
      <c r="D54" s="21" t="n">
        <v>13458</v>
      </c>
      <c r="E54" s="22" t="n">
        <v>14138</v>
      </c>
      <c r="F54" s="21" t="n">
        <v>12900</v>
      </c>
      <c r="G54" s="21" t="n">
        <v>13536</v>
      </c>
      <c r="H54" s="22" t="n">
        <v>13547</v>
      </c>
      <c r="I54" s="21" t="n">
        <v>13154</v>
      </c>
      <c r="J54" s="22" t="n">
        <v>13322</v>
      </c>
    </row>
    <row r="55">
      <c r="A55" s="18" t="n">
        <v>46311</v>
      </c>
      <c r="B55" s="19" t="n">
        <v>0.5625</v>
      </c>
      <c r="C55" s="3" t="n">
        <v>14</v>
      </c>
      <c r="D55" s="21" t="n">
        <v>13642</v>
      </c>
      <c r="E55" s="22" t="n">
        <v>14347</v>
      </c>
      <c r="F55" s="21" t="n">
        <v>13229</v>
      </c>
      <c r="G55" s="21" t="n">
        <v>13593</v>
      </c>
      <c r="H55" s="22" t="n">
        <v>13715</v>
      </c>
      <c r="I55" s="21" t="n">
        <v>13352</v>
      </c>
      <c r="J55" s="22" t="n">
        <v>13455</v>
      </c>
    </row>
    <row r="56">
      <c r="A56" s="18" t="n">
        <v>46311</v>
      </c>
      <c r="B56" s="19" t="n">
        <v>0.5729166666666666</v>
      </c>
      <c r="C56" s="3" t="n">
        <v>14</v>
      </c>
      <c r="D56" s="21" t="n">
        <v>13916</v>
      </c>
      <c r="E56" s="22" t="n">
        <v>14568</v>
      </c>
      <c r="F56" s="21" t="n">
        <v>13568</v>
      </c>
      <c r="G56" s="21" t="n">
        <v>14010</v>
      </c>
      <c r="H56" s="22" t="n">
        <v>13704</v>
      </c>
      <c r="I56" s="21" t="n">
        <v>13795</v>
      </c>
      <c r="J56" s="22" t="n">
        <v>13680</v>
      </c>
    </row>
    <row r="57">
      <c r="A57" s="18" t="n">
        <v>46311</v>
      </c>
      <c r="B57" s="19" t="n">
        <v>0.5833333333333334</v>
      </c>
      <c r="C57" s="3" t="n">
        <v>14</v>
      </c>
      <c r="D57" s="21" t="n">
        <v>14119</v>
      </c>
      <c r="E57" s="22" t="n">
        <v>14782</v>
      </c>
      <c r="F57" s="21" t="n">
        <v>13620</v>
      </c>
      <c r="G57" s="21" t="n">
        <v>13902</v>
      </c>
      <c r="H57" s="22" t="n">
        <v>14000</v>
      </c>
      <c r="I57" s="21" t="n">
        <v>14254</v>
      </c>
      <c r="J57" s="22" t="n">
        <v>14009</v>
      </c>
    </row>
    <row r="58">
      <c r="A58" s="18" t="n">
        <v>46311</v>
      </c>
      <c r="B58" s="19" t="n">
        <v>0.59375</v>
      </c>
      <c r="C58" s="3" t="n">
        <v>15</v>
      </c>
      <c r="D58" s="21" t="n">
        <v>14321</v>
      </c>
      <c r="E58" s="22" t="n">
        <v>15080</v>
      </c>
      <c r="F58" s="21" t="n">
        <v>13902</v>
      </c>
      <c r="G58" s="21" t="n">
        <v>13928</v>
      </c>
      <c r="H58" s="22" t="n">
        <v>14362</v>
      </c>
      <c r="I58" s="21" t="n">
        <v>14298</v>
      </c>
      <c r="J58" s="22" t="n">
        <v>14197</v>
      </c>
    </row>
    <row r="59">
      <c r="A59" s="18" t="n">
        <v>46311</v>
      </c>
      <c r="B59" s="19" t="n">
        <v>0.6041666666666666</v>
      </c>
      <c r="C59" s="3" t="n">
        <v>15</v>
      </c>
      <c r="D59" s="21" t="n">
        <v>14549</v>
      </c>
      <c r="E59" s="22" t="n">
        <v>15293</v>
      </c>
      <c r="F59" s="21" t="n">
        <v>13991</v>
      </c>
      <c r="G59" s="21" t="n">
        <v>14025</v>
      </c>
      <c r="H59" s="22" t="n">
        <v>14604</v>
      </c>
      <c r="I59" s="21" t="n">
        <v>14625</v>
      </c>
      <c r="J59" s="22" t="n">
        <v>14611</v>
      </c>
    </row>
    <row r="60">
      <c r="A60" s="18" t="n">
        <v>46311</v>
      </c>
      <c r="B60" s="19" t="n">
        <v>0.6145833333333334</v>
      </c>
      <c r="C60" s="3" t="n">
        <v>15</v>
      </c>
      <c r="D60" s="21" t="n">
        <v>14818</v>
      </c>
      <c r="E60" s="22" t="n">
        <v>15504</v>
      </c>
      <c r="F60" s="21" t="n">
        <v>14524</v>
      </c>
      <c r="G60" s="21" t="n">
        <v>14073</v>
      </c>
      <c r="H60" s="22" t="n">
        <v>14871</v>
      </c>
      <c r="I60" s="21" t="n">
        <v>15018</v>
      </c>
      <c r="J60" s="22" t="n">
        <v>14784</v>
      </c>
    </row>
    <row r="61">
      <c r="A61" s="18" t="n">
        <v>46311</v>
      </c>
      <c r="B61" s="19" t="n">
        <v>0.625</v>
      </c>
      <c r="C61" s="3" t="n">
        <v>15</v>
      </c>
      <c r="D61" s="21" t="n">
        <v>14967</v>
      </c>
      <c r="E61" s="22" t="n">
        <v>15640</v>
      </c>
      <c r="F61" s="21" t="n">
        <v>14648</v>
      </c>
      <c r="G61" s="21" t="n">
        <v>14046</v>
      </c>
      <c r="H61" s="22" t="n">
        <v>15001</v>
      </c>
      <c r="I61" s="21" t="n">
        <v>15292</v>
      </c>
      <c r="J61" s="22" t="n">
        <v>15055</v>
      </c>
    </row>
    <row r="62">
      <c r="A62" s="18" t="n">
        <v>46311</v>
      </c>
      <c r="B62" s="19" t="n">
        <v>0.6354166666666666</v>
      </c>
      <c r="C62" s="3" t="n">
        <v>16</v>
      </c>
      <c r="D62" s="21" t="n">
        <v>14972</v>
      </c>
      <c r="E62" s="22" t="n">
        <v>15354</v>
      </c>
      <c r="F62" s="21" t="n">
        <v>14817</v>
      </c>
      <c r="G62" s="21" t="n">
        <v>14168</v>
      </c>
      <c r="H62" s="22" t="n">
        <v>14863</v>
      </c>
      <c r="I62" s="21" t="n">
        <v>15384</v>
      </c>
      <c r="J62" s="22" t="n">
        <v>15177</v>
      </c>
    </row>
    <row r="63">
      <c r="A63" s="18" t="n">
        <v>46311</v>
      </c>
      <c r="B63" s="19" t="n">
        <v>0.6458333333333334</v>
      </c>
      <c r="C63" s="3" t="n">
        <v>16</v>
      </c>
      <c r="D63" s="21" t="n">
        <v>15159</v>
      </c>
      <c r="E63" s="22" t="n">
        <v>15484</v>
      </c>
      <c r="F63" s="21" t="n">
        <v>14907</v>
      </c>
      <c r="G63" s="21" t="n">
        <v>14431</v>
      </c>
      <c r="H63" s="22" t="n">
        <v>15052</v>
      </c>
      <c r="I63" s="21" t="n">
        <v>15737</v>
      </c>
      <c r="J63" s="22" t="n">
        <v>15291</v>
      </c>
    </row>
    <row r="64">
      <c r="A64" s="18" t="n">
        <v>46311</v>
      </c>
      <c r="B64" s="19" t="n">
        <v>0.65625</v>
      </c>
      <c r="C64" s="3" t="n">
        <v>16</v>
      </c>
      <c r="D64" s="21" t="n">
        <v>15980</v>
      </c>
      <c r="E64" s="22" t="n">
        <v>15727</v>
      </c>
      <c r="F64" s="21" t="n">
        <v>15723</v>
      </c>
      <c r="G64" s="21" t="n">
        <v>15886</v>
      </c>
      <c r="H64" s="22" t="n">
        <v>15581</v>
      </c>
      <c r="I64" s="21" t="n">
        <v>16722</v>
      </c>
      <c r="J64" s="22" t="n">
        <v>16290</v>
      </c>
    </row>
    <row r="65">
      <c r="A65" s="18" t="n">
        <v>46311</v>
      </c>
      <c r="B65" s="19" t="n">
        <v>0.6666666666666666</v>
      </c>
      <c r="C65" s="3" t="n">
        <v>16</v>
      </c>
      <c r="D65" s="21" t="n">
        <v>16362</v>
      </c>
      <c r="E65" s="22" t="n">
        <v>15922</v>
      </c>
      <c r="F65" s="21" t="n">
        <v>15936</v>
      </c>
      <c r="G65" s="21" t="n">
        <v>16502</v>
      </c>
      <c r="H65" s="22" t="n">
        <v>15931</v>
      </c>
      <c r="I65" s="21" t="n">
        <v>17183</v>
      </c>
      <c r="J65" s="22" t="n">
        <v>16793</v>
      </c>
    </row>
    <row r="66">
      <c r="A66" s="18" t="n">
        <v>46311</v>
      </c>
      <c r="B66" s="19" t="n">
        <v>0.6770833333333334</v>
      </c>
      <c r="C66" s="3" t="n">
        <v>17</v>
      </c>
      <c r="D66" s="21" t="n">
        <v>16578</v>
      </c>
      <c r="E66" s="22" t="n">
        <v>15839</v>
      </c>
      <c r="F66" s="21" t="n">
        <v>16563</v>
      </c>
      <c r="G66" s="21" t="n">
        <v>16695</v>
      </c>
      <c r="H66" s="22" t="n">
        <v>16245</v>
      </c>
      <c r="I66" s="21" t="n">
        <v>17335</v>
      </c>
      <c r="J66" s="22" t="n">
        <v>16952</v>
      </c>
    </row>
    <row r="67">
      <c r="A67" s="18" t="n">
        <v>46311</v>
      </c>
      <c r="B67" s="19" t="n">
        <v>0.6875</v>
      </c>
      <c r="C67" s="3" t="n">
        <v>17</v>
      </c>
      <c r="D67" s="21" t="n">
        <v>16809</v>
      </c>
      <c r="E67" s="22" t="n">
        <v>15977</v>
      </c>
      <c r="F67" s="21" t="n">
        <v>17009</v>
      </c>
      <c r="G67" s="21" t="n">
        <v>17082</v>
      </c>
      <c r="H67" s="22" t="n">
        <v>16500</v>
      </c>
      <c r="I67" s="21" t="n">
        <v>17452</v>
      </c>
      <c r="J67" s="22" t="n">
        <v>17011</v>
      </c>
    </row>
    <row r="68">
      <c r="A68" s="18" t="n">
        <v>46311</v>
      </c>
      <c r="B68" s="19" t="n">
        <v>0.6979166666666666</v>
      </c>
      <c r="C68" s="3" t="n">
        <v>17</v>
      </c>
      <c r="D68" s="21" t="n">
        <v>16932</v>
      </c>
      <c r="E68" s="22" t="n">
        <v>16066</v>
      </c>
      <c r="F68" s="21" t="n">
        <v>17165</v>
      </c>
      <c r="G68" s="21" t="n">
        <v>16861</v>
      </c>
      <c r="H68" s="22" t="n">
        <v>16777</v>
      </c>
      <c r="I68" s="21" t="n">
        <v>17711</v>
      </c>
      <c r="J68" s="22" t="n">
        <v>17220</v>
      </c>
    </row>
    <row r="69">
      <c r="A69" s="18" t="n">
        <v>46311</v>
      </c>
      <c r="B69" s="19" t="n">
        <v>0.7083333333333334</v>
      </c>
      <c r="C69" s="3" t="n">
        <v>17</v>
      </c>
      <c r="D69" s="21" t="n">
        <v>16877</v>
      </c>
      <c r="E69" s="22" t="n">
        <v>16191</v>
      </c>
      <c r="F69" s="21" t="n">
        <v>17418</v>
      </c>
      <c r="G69" s="21" t="n">
        <v>16353</v>
      </c>
      <c r="H69" s="22" t="n">
        <v>16827</v>
      </c>
      <c r="I69" s="21" t="n">
        <v>17705</v>
      </c>
      <c r="J69" s="22" t="n">
        <v>16945</v>
      </c>
    </row>
    <row r="70">
      <c r="A70" s="18" t="n">
        <v>46311</v>
      </c>
      <c r="B70" s="19" t="n">
        <v>0.71875</v>
      </c>
      <c r="C70" s="3" t="n">
        <v>18</v>
      </c>
      <c r="D70" s="21" t="n">
        <v>16828</v>
      </c>
      <c r="E70" s="22" t="n">
        <v>16311</v>
      </c>
      <c r="F70" s="21" t="n">
        <v>17444</v>
      </c>
      <c r="G70" s="21" t="n">
        <v>16060</v>
      </c>
      <c r="H70" s="22" t="n">
        <v>16793</v>
      </c>
      <c r="I70" s="21" t="n">
        <v>17668</v>
      </c>
      <c r="J70" s="22" t="n">
        <v>16835</v>
      </c>
    </row>
    <row r="71">
      <c r="A71" s="18" t="n">
        <v>46311</v>
      </c>
      <c r="B71" s="19" t="n">
        <v>0.7291666666666666</v>
      </c>
      <c r="C71" s="3" t="n">
        <v>18</v>
      </c>
      <c r="D71" s="21" t="n">
        <v>17077</v>
      </c>
      <c r="E71" s="22" t="n">
        <v>16411</v>
      </c>
      <c r="F71" s="21" t="n">
        <v>17784</v>
      </c>
      <c r="G71" s="21" t="n">
        <v>16595</v>
      </c>
      <c r="H71" s="22" t="n">
        <v>16757</v>
      </c>
      <c r="I71" s="21" t="n">
        <v>17816</v>
      </c>
      <c r="J71" s="22" t="n">
        <v>17243</v>
      </c>
    </row>
    <row r="72">
      <c r="A72" s="18" t="n">
        <v>46311</v>
      </c>
      <c r="B72" s="19" t="n">
        <v>0.7395833333333334</v>
      </c>
      <c r="C72" s="3" t="n">
        <v>18</v>
      </c>
      <c r="D72" s="21" t="n">
        <v>17452</v>
      </c>
      <c r="E72" s="22" t="n">
        <v>16487</v>
      </c>
      <c r="F72" s="21" t="n">
        <v>18004</v>
      </c>
      <c r="G72" s="21" t="n">
        <v>18401</v>
      </c>
      <c r="H72" s="22" t="n">
        <v>16815</v>
      </c>
      <c r="I72" s="21" t="n">
        <v>17842</v>
      </c>
      <c r="J72" s="22" t="n">
        <v>17315</v>
      </c>
    </row>
    <row r="73">
      <c r="A73" s="18" t="n">
        <v>46311</v>
      </c>
      <c r="B73" s="19" t="n">
        <v>0.75</v>
      </c>
      <c r="C73" s="3" t="n">
        <v>18</v>
      </c>
      <c r="D73" s="21" t="n">
        <v>17221</v>
      </c>
      <c r="E73" s="22" t="n">
        <v>16456</v>
      </c>
      <c r="F73" s="21" t="n">
        <v>17963</v>
      </c>
      <c r="G73" s="21" t="n">
        <v>18371</v>
      </c>
      <c r="H73" s="22" t="n">
        <v>16512</v>
      </c>
      <c r="I73" s="21" t="n">
        <v>17303</v>
      </c>
      <c r="J73" s="22" t="n">
        <v>16804</v>
      </c>
    </row>
    <row r="74">
      <c r="A74" s="18" t="n">
        <v>46311</v>
      </c>
      <c r="B74" s="19" t="n">
        <v>0.7604166666666666</v>
      </c>
      <c r="C74" s="3" t="n">
        <v>19</v>
      </c>
      <c r="D74" s="21" t="n">
        <v>16600</v>
      </c>
      <c r="E74" s="22" t="n">
        <v>16428</v>
      </c>
      <c r="F74" s="21" t="n">
        <v>17191</v>
      </c>
      <c r="G74" s="21" t="n">
        <v>16885</v>
      </c>
      <c r="H74" s="22" t="n">
        <v>16417</v>
      </c>
      <c r="I74" s="21" t="n">
        <v>16530</v>
      </c>
      <c r="J74" s="22" t="n">
        <v>16155</v>
      </c>
    </row>
    <row r="75">
      <c r="A75" s="18" t="n">
        <v>46311</v>
      </c>
      <c r="B75" s="19" t="n">
        <v>0.7708333333333334</v>
      </c>
      <c r="C75" s="3" t="n">
        <v>19</v>
      </c>
      <c r="D75" s="21" t="n">
        <v>15937</v>
      </c>
      <c r="E75" s="22" t="n">
        <v>16145</v>
      </c>
      <c r="F75" s="21" t="n">
        <v>16298</v>
      </c>
      <c r="G75" s="21" t="n">
        <v>15713</v>
      </c>
      <c r="H75" s="22" t="n">
        <v>15878</v>
      </c>
      <c r="I75" s="21" t="n">
        <v>15902</v>
      </c>
      <c r="J75" s="22" t="n">
        <v>15629</v>
      </c>
    </row>
    <row r="76">
      <c r="A76" s="18" t="n">
        <v>46311</v>
      </c>
      <c r="B76" s="19" t="n">
        <v>0.78125</v>
      </c>
      <c r="C76" s="3" t="n">
        <v>19</v>
      </c>
      <c r="D76" s="21" t="n">
        <v>15311</v>
      </c>
      <c r="E76" s="22" t="n">
        <v>15880</v>
      </c>
      <c r="F76" s="21" t="n">
        <v>15631</v>
      </c>
      <c r="G76" s="21" t="n">
        <v>14566</v>
      </c>
      <c r="H76" s="22" t="n">
        <v>15440</v>
      </c>
      <c r="I76" s="21" t="n">
        <v>15260</v>
      </c>
      <c r="J76" s="22" t="n">
        <v>14978</v>
      </c>
    </row>
    <row r="77">
      <c r="A77" s="18" t="n">
        <v>46311</v>
      </c>
      <c r="B77" s="19" t="n">
        <v>0.7916666666666666</v>
      </c>
      <c r="C77" s="3" t="n">
        <v>19</v>
      </c>
      <c r="D77" s="21" t="n">
        <v>14980</v>
      </c>
      <c r="E77" s="22" t="n">
        <v>15675</v>
      </c>
      <c r="F77" s="21" t="n">
        <v>15139</v>
      </c>
      <c r="G77" s="21" t="n">
        <v>14254</v>
      </c>
      <c r="H77" s="22" t="n">
        <v>15152</v>
      </c>
      <c r="I77" s="21" t="n">
        <v>14906</v>
      </c>
      <c r="J77" s="22" t="n">
        <v>14617</v>
      </c>
    </row>
    <row r="78">
      <c r="A78" s="18" t="n">
        <v>46311</v>
      </c>
      <c r="B78" s="19" t="n">
        <v>0.8020833333333334</v>
      </c>
      <c r="C78" s="3" t="n">
        <v>20</v>
      </c>
      <c r="D78" s="21" t="n">
        <v>14753</v>
      </c>
      <c r="E78" s="22" t="n">
        <v>15538</v>
      </c>
      <c r="F78" s="21" t="n">
        <v>14859</v>
      </c>
      <c r="G78" s="21" t="n">
        <v>14178</v>
      </c>
      <c r="H78" s="22" t="n">
        <v>14853</v>
      </c>
      <c r="I78" s="21" t="n">
        <v>14591</v>
      </c>
      <c r="J78" s="22" t="n">
        <v>14330</v>
      </c>
    </row>
    <row r="79">
      <c r="A79" s="18" t="n">
        <v>46311</v>
      </c>
      <c r="B79" s="19" t="n">
        <v>0.8125</v>
      </c>
      <c r="C79" s="3" t="n">
        <v>20</v>
      </c>
      <c r="D79" s="21" t="n">
        <v>14594</v>
      </c>
      <c r="E79" s="22" t="n">
        <v>15371</v>
      </c>
      <c r="F79" s="21" t="n">
        <v>14820</v>
      </c>
      <c r="G79" s="21" t="n">
        <v>14157</v>
      </c>
      <c r="H79" s="22" t="n">
        <v>14547</v>
      </c>
      <c r="I79" s="21" t="n">
        <v>14362</v>
      </c>
      <c r="J79" s="22" t="n">
        <v>14117</v>
      </c>
    </row>
    <row r="80">
      <c r="A80" s="18" t="n">
        <v>46311</v>
      </c>
      <c r="B80" s="19" t="n">
        <v>0.8229166666666666</v>
      </c>
      <c r="C80" s="3" t="n">
        <v>20</v>
      </c>
      <c r="D80" s="21" t="n">
        <v>14370</v>
      </c>
      <c r="E80" s="22" t="n">
        <v>15192</v>
      </c>
      <c r="F80" s="21" t="n">
        <v>14593</v>
      </c>
      <c r="G80" s="21" t="n">
        <v>14047</v>
      </c>
      <c r="H80" s="22" t="n">
        <v>14337</v>
      </c>
      <c r="I80" s="21" t="n">
        <v>14110</v>
      </c>
      <c r="J80" s="22" t="n">
        <v>13736</v>
      </c>
    </row>
    <row r="81">
      <c r="A81" s="18" t="n">
        <v>46311</v>
      </c>
      <c r="B81" s="19" t="n">
        <v>0.8333333333333334</v>
      </c>
      <c r="C81" s="3" t="n">
        <v>20</v>
      </c>
      <c r="D81" s="21" t="n">
        <v>14162</v>
      </c>
      <c r="E81" s="22" t="n">
        <v>15030</v>
      </c>
      <c r="F81" s="21" t="n">
        <v>14366</v>
      </c>
      <c r="G81" s="21" t="n">
        <v>14049</v>
      </c>
      <c r="H81" s="22" t="n">
        <v>14092</v>
      </c>
      <c r="I81" s="21" t="n">
        <v>13781</v>
      </c>
      <c r="J81" s="22" t="n">
        <v>13432</v>
      </c>
    </row>
    <row r="82">
      <c r="A82" s="18" t="n">
        <v>46311</v>
      </c>
      <c r="B82" s="19" t="n">
        <v>0.84375</v>
      </c>
      <c r="C82" s="3" t="n">
        <v>21</v>
      </c>
      <c r="D82" s="21" t="n">
        <v>14128</v>
      </c>
      <c r="E82" s="22" t="n">
        <v>14974</v>
      </c>
      <c r="F82" s="21" t="n">
        <v>14419</v>
      </c>
      <c r="G82" s="21" t="n">
        <v>14041</v>
      </c>
      <c r="H82" s="22" t="n">
        <v>14005</v>
      </c>
      <c r="I82" s="21" t="n">
        <v>13744</v>
      </c>
      <c r="J82" s="22" t="n">
        <v>13361</v>
      </c>
    </row>
    <row r="83">
      <c r="A83" s="18" t="n">
        <v>46311</v>
      </c>
      <c r="B83" s="19" t="n">
        <v>0.8541666666666666</v>
      </c>
      <c r="C83" s="3" t="n">
        <v>21</v>
      </c>
      <c r="D83" s="21" t="n">
        <v>14469</v>
      </c>
      <c r="E83" s="22" t="n">
        <v>15056</v>
      </c>
      <c r="F83" s="21" t="n">
        <v>14753</v>
      </c>
      <c r="G83" s="21" t="n">
        <v>14028</v>
      </c>
      <c r="H83" s="22" t="n">
        <v>14394</v>
      </c>
      <c r="I83" s="21" t="n">
        <v>14329</v>
      </c>
      <c r="J83" s="22" t="n">
        <v>14107</v>
      </c>
    </row>
    <row r="84">
      <c r="A84" s="18" t="n">
        <v>46311</v>
      </c>
      <c r="B84" s="19" t="n">
        <v>0.8645833333333334</v>
      </c>
      <c r="C84" s="3" t="n">
        <v>21</v>
      </c>
      <c r="D84" s="21" t="n">
        <v>14616</v>
      </c>
      <c r="E84" s="22" t="n">
        <v>15142</v>
      </c>
      <c r="F84" s="21" t="n">
        <v>14767</v>
      </c>
      <c r="G84" s="21" t="n">
        <v>14090</v>
      </c>
      <c r="H84" s="22" t="n">
        <v>14539</v>
      </c>
      <c r="I84" s="21" t="n">
        <v>14613</v>
      </c>
      <c r="J84" s="22" t="n">
        <v>14421</v>
      </c>
    </row>
    <row r="85">
      <c r="A85" s="18" t="n">
        <v>46311</v>
      </c>
      <c r="B85" s="19" t="n">
        <v>0.875</v>
      </c>
      <c r="C85" s="3" t="n">
        <v>21</v>
      </c>
      <c r="D85" s="21" t="n">
        <v>14725</v>
      </c>
      <c r="E85" s="22" t="n">
        <v>15184</v>
      </c>
      <c r="F85" s="21" t="n">
        <v>14967</v>
      </c>
      <c r="G85" s="21" t="n">
        <v>14152</v>
      </c>
      <c r="H85" s="22" t="n">
        <v>14684</v>
      </c>
      <c r="I85" s="21" t="n">
        <v>14650</v>
      </c>
      <c r="J85" s="22" t="n">
        <v>14605</v>
      </c>
    </row>
    <row r="86">
      <c r="A86" s="18" t="n">
        <v>46311</v>
      </c>
      <c r="B86" s="19" t="n">
        <v>0.8854166666666666</v>
      </c>
      <c r="C86" s="3" t="n">
        <v>22</v>
      </c>
      <c r="D86" s="21" t="n">
        <v>14888</v>
      </c>
      <c r="E86" s="22" t="n">
        <v>15310</v>
      </c>
      <c r="F86" s="21" t="n">
        <v>15039</v>
      </c>
      <c r="G86" s="21" t="n">
        <v>14252</v>
      </c>
      <c r="H86" s="22" t="n">
        <v>14999</v>
      </c>
      <c r="I86" s="21" t="n">
        <v>14957</v>
      </c>
      <c r="J86" s="22" t="n">
        <v>14691</v>
      </c>
    </row>
    <row r="87">
      <c r="A87" s="18" t="n">
        <v>46311</v>
      </c>
      <c r="B87" s="19" t="n">
        <v>0.8958333333333334</v>
      </c>
      <c r="C87" s="3" t="n">
        <v>22</v>
      </c>
      <c r="D87" s="21" t="n">
        <v>14715</v>
      </c>
      <c r="E87" s="22" t="n">
        <v>15282</v>
      </c>
      <c r="F87" s="21" t="n">
        <v>15012</v>
      </c>
      <c r="G87" s="21" t="n">
        <v>14145</v>
      </c>
      <c r="H87" s="22" t="n">
        <v>14779</v>
      </c>
      <c r="I87" s="21" t="n">
        <v>14608</v>
      </c>
      <c r="J87" s="22" t="n">
        <v>14341</v>
      </c>
    </row>
    <row r="88">
      <c r="A88" s="18" t="n">
        <v>46311</v>
      </c>
      <c r="B88" s="19" t="n">
        <v>0.90625</v>
      </c>
      <c r="C88" s="3" t="n">
        <v>22</v>
      </c>
      <c r="D88" s="21" t="n">
        <v>14574</v>
      </c>
      <c r="E88" s="22" t="n">
        <v>15165</v>
      </c>
      <c r="F88" s="21" t="n">
        <v>14676</v>
      </c>
      <c r="G88" s="21" t="n">
        <v>14144</v>
      </c>
      <c r="H88" s="22" t="n">
        <v>14695</v>
      </c>
      <c r="I88" s="21" t="n">
        <v>14459</v>
      </c>
      <c r="J88" s="22" t="n">
        <v>14179</v>
      </c>
    </row>
    <row r="89">
      <c r="A89" s="18" t="n">
        <v>46311</v>
      </c>
      <c r="B89" s="19" t="n">
        <v>0.9166666666666666</v>
      </c>
      <c r="C89" s="3" t="n">
        <v>22</v>
      </c>
      <c r="D89" s="21" t="n">
        <v>14399</v>
      </c>
      <c r="E89" s="22" t="n">
        <v>15027</v>
      </c>
      <c r="F89" s="21" t="n">
        <v>14628</v>
      </c>
      <c r="G89" s="21" t="n">
        <v>14068</v>
      </c>
      <c r="H89" s="22" t="n">
        <v>14517</v>
      </c>
      <c r="I89" s="21" t="n">
        <v>14183</v>
      </c>
      <c r="J89" s="22" t="n">
        <v>13827</v>
      </c>
    </row>
    <row r="90">
      <c r="A90" s="18" t="n">
        <v>46311</v>
      </c>
      <c r="B90" s="19" t="n">
        <v>0.9270833333333334</v>
      </c>
      <c r="C90" s="3" t="n">
        <v>23</v>
      </c>
      <c r="D90" s="21" t="n">
        <v>14304</v>
      </c>
      <c r="E90" s="22" t="n">
        <v>14989</v>
      </c>
      <c r="F90" s="21" t="n">
        <v>14451</v>
      </c>
      <c r="G90" s="21" t="n">
        <v>14039</v>
      </c>
      <c r="H90" s="22" t="n">
        <v>14389</v>
      </c>
      <c r="I90" s="21" t="n">
        <v>14172</v>
      </c>
      <c r="J90" s="22" t="n">
        <v>13625</v>
      </c>
    </row>
    <row r="91">
      <c r="A91" s="18" t="n">
        <v>46311</v>
      </c>
      <c r="B91" s="19" t="n">
        <v>0.9375</v>
      </c>
      <c r="C91" s="3" t="n">
        <v>23</v>
      </c>
      <c r="D91" s="21" t="n">
        <v>14454</v>
      </c>
      <c r="E91" s="22" t="n">
        <v>14950</v>
      </c>
      <c r="F91" s="21" t="n">
        <v>14536</v>
      </c>
      <c r="G91" s="21" t="n">
        <v>14025</v>
      </c>
      <c r="H91" s="22" t="n">
        <v>14564</v>
      </c>
      <c r="I91" s="21" t="n">
        <v>14355</v>
      </c>
      <c r="J91" s="22" t="n">
        <v>14191</v>
      </c>
    </row>
    <row r="92">
      <c r="A92" s="18" t="n">
        <v>46311</v>
      </c>
      <c r="B92" s="19" t="n">
        <v>0.9479166666666666</v>
      </c>
      <c r="C92" s="3" t="n">
        <v>23</v>
      </c>
      <c r="D92" s="21" t="n">
        <v>14475</v>
      </c>
      <c r="E92" s="22" t="n">
        <v>14931</v>
      </c>
      <c r="F92" s="21" t="n">
        <v>14427</v>
      </c>
      <c r="G92" s="21" t="n">
        <v>14013</v>
      </c>
      <c r="H92" s="22" t="n">
        <v>14717</v>
      </c>
      <c r="I92" s="21" t="n">
        <v>14408</v>
      </c>
      <c r="J92" s="22" t="n">
        <v>14275</v>
      </c>
    </row>
    <row r="93">
      <c r="A93" s="18" t="n">
        <v>46311</v>
      </c>
      <c r="B93" s="19" t="n">
        <v>0.9583333333333334</v>
      </c>
      <c r="C93" s="3" t="n">
        <v>23</v>
      </c>
      <c r="D93" s="21" t="n">
        <v>14547</v>
      </c>
      <c r="E93" s="22" t="n">
        <v>14933</v>
      </c>
      <c r="F93" s="21" t="n">
        <v>14532</v>
      </c>
      <c r="G93" s="21" t="n">
        <v>14039</v>
      </c>
      <c r="H93" s="22" t="n">
        <v>14759</v>
      </c>
      <c r="I93" s="21" t="n">
        <v>14593</v>
      </c>
      <c r="J93" s="22" t="n">
        <v>14363</v>
      </c>
    </row>
    <row r="94">
      <c r="A94" s="18" t="n">
        <v>46311</v>
      </c>
      <c r="B94" s="19" t="n">
        <v>0.96875</v>
      </c>
      <c r="C94" s="3" t="n">
        <v>24</v>
      </c>
      <c r="D94" s="21" t="n">
        <v>14508</v>
      </c>
      <c r="E94" s="22" t="n">
        <v>14946</v>
      </c>
      <c r="F94" s="21" t="n">
        <v>14522</v>
      </c>
      <c r="G94" s="21" t="n">
        <v>14068</v>
      </c>
      <c r="H94" s="22" t="n">
        <v>14692</v>
      </c>
      <c r="I94" s="21" t="n">
        <v>14454</v>
      </c>
      <c r="J94" s="22" t="n">
        <v>14282</v>
      </c>
    </row>
    <row r="95">
      <c r="A95" s="18" t="n">
        <v>46311</v>
      </c>
      <c r="B95" s="19" t="n">
        <v>0.9791666666666666</v>
      </c>
      <c r="C95" s="3" t="n">
        <v>24</v>
      </c>
      <c r="D95" s="21" t="n">
        <v>14351</v>
      </c>
      <c r="E95" s="22" t="n">
        <v>14874</v>
      </c>
      <c r="F95" s="21" t="n">
        <v>14397</v>
      </c>
      <c r="G95" s="21" t="n">
        <v>14033</v>
      </c>
      <c r="H95" s="22" t="n">
        <v>14552</v>
      </c>
      <c r="I95" s="21" t="n">
        <v>14120</v>
      </c>
      <c r="J95" s="22" t="n">
        <v>14023</v>
      </c>
    </row>
    <row r="96">
      <c r="A96" s="18" t="n">
        <v>46311</v>
      </c>
      <c r="B96" s="19" t="n">
        <v>0.9895833333333334</v>
      </c>
      <c r="C96" s="3" t="n">
        <v>24</v>
      </c>
      <c r="D96" s="21" t="n">
        <v>14268</v>
      </c>
      <c r="E96" s="22" t="n">
        <v>14784</v>
      </c>
      <c r="F96" s="21" t="n">
        <v>14322</v>
      </c>
      <c r="G96" s="21" t="n">
        <v>14025</v>
      </c>
      <c r="H96" s="22" t="n">
        <v>14505</v>
      </c>
      <c r="I96" s="21" t="n">
        <v>13888</v>
      </c>
      <c r="J96" s="22" t="n">
        <v>13975</v>
      </c>
    </row>
    <row r="97">
      <c r="A97" s="18" t="n">
        <v>46311</v>
      </c>
      <c r="B97" s="19" t="inlineStr">
        <is>
          <t>24:00</t>
        </is>
      </c>
      <c r="C97" s="3" t="n">
        <v>24</v>
      </c>
      <c r="D97" s="21" t="n">
        <v>14313</v>
      </c>
      <c r="E97" s="22" t="n">
        <v>14736</v>
      </c>
      <c r="F97" s="21" t="n">
        <v>14329</v>
      </c>
      <c r="G97" s="21" t="n">
        <v>14025</v>
      </c>
      <c r="H97" s="22" t="n">
        <v>14459</v>
      </c>
      <c r="I97" s="21" t="n">
        <v>14089</v>
      </c>
      <c r="J97" s="22" t="n">
        <v>14152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46311</v>
      </c>
      <c r="B2" s="19" t="n">
        <v>0.01041666666666667</v>
      </c>
      <c r="C2" s="3" t="n">
        <v>1</v>
      </c>
      <c r="D2" s="13" t="n">
        <v>385</v>
      </c>
      <c r="E2" s="13" t="n">
        <v>378.12</v>
      </c>
      <c r="F2" s="13" t="n">
        <v>411</v>
      </c>
      <c r="G2" s="23" t="n">
        <v>392.91</v>
      </c>
      <c r="H2" s="24" t="n">
        <v>388.37</v>
      </c>
      <c r="I2" s="23" t="n">
        <v>390.91</v>
      </c>
      <c r="J2" s="23" t="n">
        <v>393.13</v>
      </c>
      <c r="K2" s="24" t="n">
        <v>396.54</v>
      </c>
      <c r="L2" s="23" t="n">
        <v>399.93</v>
      </c>
      <c r="M2" s="24" t="n">
        <v>388.01</v>
      </c>
    </row>
    <row r="3">
      <c r="A3" s="18" t="n">
        <v>46311</v>
      </c>
      <c r="B3" s="19" t="n">
        <v>0.02083333333333333</v>
      </c>
      <c r="C3" s="3" t="n">
        <v>1</v>
      </c>
      <c r="D3" s="13" t="n">
        <v>385</v>
      </c>
      <c r="E3" s="13" t="n">
        <v>378.12</v>
      </c>
      <c r="F3" s="13" t="n">
        <v>411</v>
      </c>
      <c r="G3" s="23" t="n">
        <v>394.09</v>
      </c>
      <c r="H3" s="24" t="n">
        <v>393.08</v>
      </c>
      <c r="I3" s="23" t="n">
        <v>389.5</v>
      </c>
      <c r="J3" s="23" t="n">
        <v>395.08</v>
      </c>
      <c r="K3" s="24" t="n">
        <v>398.09</v>
      </c>
      <c r="L3" s="23" t="n">
        <v>397.91</v>
      </c>
      <c r="M3" s="24" t="n">
        <v>390.79</v>
      </c>
    </row>
    <row r="4">
      <c r="A4" s="18" t="n">
        <v>46311</v>
      </c>
      <c r="B4" s="19" t="n">
        <v>0.03125</v>
      </c>
      <c r="C4" s="3" t="n">
        <v>1</v>
      </c>
      <c r="D4" s="13" t="n">
        <v>385</v>
      </c>
      <c r="E4" s="13" t="n">
        <v>378.12</v>
      </c>
      <c r="F4" s="13" t="n">
        <v>411</v>
      </c>
      <c r="G4" s="23" t="n">
        <v>390.07</v>
      </c>
      <c r="H4" s="24" t="n">
        <v>396.3</v>
      </c>
      <c r="I4" s="23" t="n">
        <v>391.14</v>
      </c>
      <c r="J4" s="23" t="n">
        <v>395.08</v>
      </c>
      <c r="K4" s="24" t="n">
        <v>386.92</v>
      </c>
      <c r="L4" s="23" t="n">
        <v>388.42</v>
      </c>
      <c r="M4" s="24" t="n">
        <v>383.4</v>
      </c>
    </row>
    <row r="5">
      <c r="A5" s="18" t="n">
        <v>46311</v>
      </c>
      <c r="B5" s="19" t="n">
        <v>0.04166666666666666</v>
      </c>
      <c r="C5" s="3" t="n">
        <v>1</v>
      </c>
      <c r="D5" s="13" t="n">
        <v>385</v>
      </c>
      <c r="E5" s="13" t="n">
        <v>378.12</v>
      </c>
      <c r="F5" s="13" t="n">
        <v>411</v>
      </c>
      <c r="G5" s="23" t="n">
        <v>390.76</v>
      </c>
      <c r="H5" s="24" t="n">
        <v>401.38</v>
      </c>
      <c r="I5" s="23" t="n">
        <v>385.17</v>
      </c>
      <c r="J5" s="23" t="n">
        <v>395.08</v>
      </c>
      <c r="K5" s="24" t="n">
        <v>393.66</v>
      </c>
      <c r="L5" s="23" t="n">
        <v>389.36</v>
      </c>
      <c r="M5" s="24" t="n">
        <v>381.27</v>
      </c>
    </row>
    <row r="6">
      <c r="A6" s="18" t="n">
        <v>46311</v>
      </c>
      <c r="B6" s="19" t="n">
        <v>0.05208333333333334</v>
      </c>
      <c r="C6" s="3" t="n">
        <v>2</v>
      </c>
      <c r="D6" s="13" t="n">
        <v>380</v>
      </c>
      <c r="E6" s="13" t="n">
        <v>378.02</v>
      </c>
      <c r="F6" s="13" t="n">
        <v>398</v>
      </c>
      <c r="G6" s="23" t="n">
        <v>388.35</v>
      </c>
      <c r="H6" s="24" t="n">
        <v>395.68</v>
      </c>
      <c r="I6" s="23" t="n">
        <v>383.76</v>
      </c>
      <c r="J6" s="23" t="n">
        <v>395.08</v>
      </c>
      <c r="K6" s="24" t="n">
        <v>392.57</v>
      </c>
      <c r="L6" s="23" t="n">
        <v>385.58</v>
      </c>
      <c r="M6" s="24" t="n">
        <v>378.47</v>
      </c>
    </row>
    <row r="7">
      <c r="A7" s="18" t="n">
        <v>46311</v>
      </c>
      <c r="B7" s="19" t="n">
        <v>0.0625</v>
      </c>
      <c r="C7" s="3" t="n">
        <v>2</v>
      </c>
      <c r="D7" s="13" t="n">
        <v>380</v>
      </c>
      <c r="E7" s="13" t="n">
        <v>378.02</v>
      </c>
      <c r="F7" s="13" t="n">
        <v>398</v>
      </c>
      <c r="G7" s="23" t="n">
        <v>385.9</v>
      </c>
      <c r="H7" s="24" t="n">
        <v>394.11</v>
      </c>
      <c r="I7" s="23" t="n">
        <v>378.39</v>
      </c>
      <c r="J7" s="23" t="n">
        <v>395.08</v>
      </c>
      <c r="K7" s="24" t="n">
        <v>391.88</v>
      </c>
      <c r="L7" s="23" t="n">
        <v>380.27</v>
      </c>
      <c r="M7" s="24" t="n">
        <v>376.89</v>
      </c>
    </row>
    <row r="8">
      <c r="A8" s="18" t="n">
        <v>46311</v>
      </c>
      <c r="B8" s="19" t="n">
        <v>0.07291666666666667</v>
      </c>
      <c r="C8" s="3" t="n">
        <v>2</v>
      </c>
      <c r="D8" s="13" t="n">
        <v>380</v>
      </c>
      <c r="E8" s="13" t="n">
        <v>378.02</v>
      </c>
      <c r="F8" s="13" t="n">
        <v>398</v>
      </c>
      <c r="G8" s="23" t="n">
        <v>382.18</v>
      </c>
      <c r="H8" s="24" t="n">
        <v>393.01</v>
      </c>
      <c r="I8" s="23" t="n">
        <v>377</v>
      </c>
      <c r="J8" s="23" t="n">
        <v>395.08</v>
      </c>
      <c r="K8" s="24" t="n">
        <v>390.52</v>
      </c>
      <c r="L8" s="23" t="n">
        <v>368.47</v>
      </c>
      <c r="M8" s="24" t="n">
        <v>370.68</v>
      </c>
    </row>
    <row r="9">
      <c r="A9" s="18" t="n">
        <v>46311</v>
      </c>
      <c r="B9" s="19" t="n">
        <v>0.08333333333333333</v>
      </c>
      <c r="C9" s="3" t="n">
        <v>2</v>
      </c>
      <c r="D9" s="13" t="n">
        <v>380</v>
      </c>
      <c r="E9" s="13" t="n">
        <v>378.02</v>
      </c>
      <c r="F9" s="13" t="n">
        <v>398</v>
      </c>
      <c r="G9" s="23" t="n">
        <v>385.35</v>
      </c>
      <c r="H9" s="24" t="n">
        <v>401.27</v>
      </c>
      <c r="I9" s="23" t="n">
        <v>381.16</v>
      </c>
      <c r="J9" s="23" t="n">
        <v>395.08</v>
      </c>
      <c r="K9" s="24" t="n">
        <v>391.77</v>
      </c>
      <c r="L9" s="23" t="n">
        <v>372.63</v>
      </c>
      <c r="M9" s="24" t="n">
        <v>372.39</v>
      </c>
    </row>
    <row r="10">
      <c r="A10" s="18" t="n">
        <v>46311</v>
      </c>
      <c r="B10" s="19" t="n">
        <v>0.09375</v>
      </c>
      <c r="C10" s="3" t="n">
        <v>3</v>
      </c>
      <c r="D10" s="13" t="n">
        <v>386.01</v>
      </c>
      <c r="E10" s="13" t="n">
        <v>385.01</v>
      </c>
      <c r="F10" s="13" t="n">
        <v>390</v>
      </c>
      <c r="G10" s="23" t="n">
        <v>416.54</v>
      </c>
      <c r="H10" s="24" t="n">
        <v>465.27</v>
      </c>
      <c r="I10" s="23" t="n">
        <v>409.43</v>
      </c>
      <c r="J10" s="23" t="n">
        <v>414.86</v>
      </c>
      <c r="K10" s="24" t="n">
        <v>417.43</v>
      </c>
      <c r="L10" s="23" t="n">
        <v>399.19</v>
      </c>
      <c r="M10" s="24" t="n">
        <v>398.89</v>
      </c>
    </row>
    <row r="11">
      <c r="A11" s="18" t="n">
        <v>46311</v>
      </c>
      <c r="B11" s="19" t="n">
        <v>0.1041666666666667</v>
      </c>
      <c r="C11" s="3" t="n">
        <v>3</v>
      </c>
      <c r="D11" s="13" t="n">
        <v>386.01</v>
      </c>
      <c r="E11" s="13" t="n">
        <v>385.01</v>
      </c>
      <c r="F11" s="13" t="n">
        <v>390</v>
      </c>
      <c r="G11" s="23" t="n">
        <v>415.32</v>
      </c>
      <c r="H11" s="24" t="n">
        <v>451.2</v>
      </c>
      <c r="I11" s="23" t="n">
        <v>404.22</v>
      </c>
      <c r="J11" s="23" t="n">
        <v>411.65</v>
      </c>
      <c r="K11" s="24" t="n">
        <v>415.03</v>
      </c>
      <c r="L11" s="23" t="n">
        <v>409.23</v>
      </c>
      <c r="M11" s="24" t="n">
        <v>404.76</v>
      </c>
    </row>
    <row r="12">
      <c r="A12" s="18" t="n">
        <v>46311</v>
      </c>
      <c r="B12" s="19" t="n">
        <v>0.1145833333333333</v>
      </c>
      <c r="C12" s="3" t="n">
        <v>3</v>
      </c>
      <c r="D12" s="13" t="n">
        <v>386.01</v>
      </c>
      <c r="E12" s="13" t="n">
        <v>385.01</v>
      </c>
      <c r="F12" s="13" t="n">
        <v>390</v>
      </c>
      <c r="G12" s="23" t="n">
        <v>412.11</v>
      </c>
      <c r="H12" s="24" t="n">
        <v>442.8</v>
      </c>
      <c r="I12" s="23" t="n">
        <v>401.19</v>
      </c>
      <c r="J12" s="23" t="n">
        <v>410.94</v>
      </c>
      <c r="K12" s="24" t="n">
        <v>411.94</v>
      </c>
      <c r="L12" s="23" t="n">
        <v>405.39</v>
      </c>
      <c r="M12" s="24" t="n">
        <v>403.95</v>
      </c>
    </row>
    <row r="13">
      <c r="A13" s="18" t="n">
        <v>46311</v>
      </c>
      <c r="B13" s="19" t="n">
        <v>0.125</v>
      </c>
      <c r="C13" s="3" t="n">
        <v>3</v>
      </c>
      <c r="D13" s="13" t="n">
        <v>386.01</v>
      </c>
      <c r="E13" s="13" t="n">
        <v>385.01</v>
      </c>
      <c r="F13" s="13" t="n">
        <v>390</v>
      </c>
      <c r="G13" s="23" t="n">
        <v>401.2</v>
      </c>
      <c r="H13" s="24" t="n">
        <v>432.97</v>
      </c>
      <c r="I13" s="23" t="n">
        <v>392.07</v>
      </c>
      <c r="J13" s="23" t="n">
        <v>395.32</v>
      </c>
      <c r="K13" s="24" t="n">
        <v>407.69</v>
      </c>
      <c r="L13" s="23" t="n">
        <v>391.31</v>
      </c>
      <c r="M13" s="24" t="n">
        <v>391.54</v>
      </c>
    </row>
    <row r="14">
      <c r="A14" s="18" t="n">
        <v>46311</v>
      </c>
      <c r="B14" s="19" t="n">
        <v>0.1354166666666667</v>
      </c>
      <c r="C14" s="3" t="n">
        <v>4</v>
      </c>
      <c r="D14" s="13" t="n">
        <v>386.4</v>
      </c>
      <c r="E14" s="13" t="n">
        <v>386</v>
      </c>
      <c r="F14" s="13" t="n">
        <v>415</v>
      </c>
      <c r="G14" s="23" t="n">
        <v>404.72</v>
      </c>
      <c r="H14" s="24" t="n">
        <v>440.93</v>
      </c>
      <c r="I14" s="23" t="n">
        <v>397.77</v>
      </c>
      <c r="J14" s="23" t="n">
        <v>402.05</v>
      </c>
      <c r="K14" s="24" t="n">
        <v>411.06</v>
      </c>
      <c r="L14" s="23" t="n">
        <v>389.99</v>
      </c>
      <c r="M14" s="24" t="n">
        <v>390.88</v>
      </c>
    </row>
    <row r="15">
      <c r="A15" s="18" t="n">
        <v>46311</v>
      </c>
      <c r="B15" s="19" t="n">
        <v>0.1458333333333333</v>
      </c>
      <c r="C15" s="3" t="n">
        <v>4</v>
      </c>
      <c r="D15" s="13" t="n">
        <v>386.4</v>
      </c>
      <c r="E15" s="13" t="n">
        <v>386</v>
      </c>
      <c r="F15" s="13" t="n">
        <v>415</v>
      </c>
      <c r="G15" s="23" t="n">
        <v>404.16</v>
      </c>
      <c r="H15" s="24" t="n">
        <v>438.7</v>
      </c>
      <c r="I15" s="23" t="n">
        <v>399.25</v>
      </c>
      <c r="J15" s="23" t="n">
        <v>401.35</v>
      </c>
      <c r="K15" s="24" t="n">
        <v>409.53</v>
      </c>
      <c r="L15" s="23" t="n">
        <v>390.82</v>
      </c>
      <c r="M15" s="24" t="n">
        <v>389.46</v>
      </c>
    </row>
    <row r="16">
      <c r="A16" s="18" t="n">
        <v>46311</v>
      </c>
      <c r="B16" s="19" t="n">
        <v>0.15625</v>
      </c>
      <c r="C16" s="3" t="n">
        <v>4</v>
      </c>
      <c r="D16" s="13" t="n">
        <v>386.4</v>
      </c>
      <c r="E16" s="13" t="n">
        <v>386</v>
      </c>
      <c r="F16" s="13" t="n">
        <v>415</v>
      </c>
      <c r="G16" s="23" t="n">
        <v>403.3</v>
      </c>
      <c r="H16" s="24" t="n">
        <v>435</v>
      </c>
      <c r="I16" s="23" t="n">
        <v>400.14</v>
      </c>
      <c r="J16" s="23" t="n">
        <v>398.38</v>
      </c>
      <c r="K16" s="24" t="n">
        <v>407.7</v>
      </c>
      <c r="L16" s="23" t="n">
        <v>391.4</v>
      </c>
      <c r="M16" s="24" t="n">
        <v>390.97</v>
      </c>
    </row>
    <row r="17">
      <c r="A17" s="18" t="n">
        <v>46311</v>
      </c>
      <c r="B17" s="19" t="n">
        <v>0.1666666666666667</v>
      </c>
      <c r="C17" s="3" t="n">
        <v>4</v>
      </c>
      <c r="D17" s="13" t="n">
        <v>386.4</v>
      </c>
      <c r="E17" s="13" t="n">
        <v>386</v>
      </c>
      <c r="F17" s="13" t="n">
        <v>415</v>
      </c>
      <c r="G17" s="23" t="n">
        <v>404.5</v>
      </c>
      <c r="H17" s="24" t="n">
        <v>436.63</v>
      </c>
      <c r="I17" s="23" t="n">
        <v>402.42</v>
      </c>
      <c r="J17" s="23" t="n">
        <v>399.3</v>
      </c>
      <c r="K17" s="24" t="n">
        <v>409.2</v>
      </c>
      <c r="L17" s="23" t="n">
        <v>390.35</v>
      </c>
      <c r="M17" s="24" t="n">
        <v>392.93</v>
      </c>
    </row>
    <row r="18">
      <c r="A18" s="18" t="n">
        <v>46311</v>
      </c>
      <c r="B18" s="19" t="n">
        <v>0.1770833333333333</v>
      </c>
      <c r="C18" s="3" t="n">
        <v>5</v>
      </c>
      <c r="D18" s="13" t="n">
        <v>386.1</v>
      </c>
      <c r="E18" s="13" t="n">
        <v>385</v>
      </c>
      <c r="F18" s="13" t="n">
        <v>386.5</v>
      </c>
      <c r="G18" s="23" t="n">
        <v>404.88</v>
      </c>
      <c r="H18" s="24" t="n">
        <v>436.18</v>
      </c>
      <c r="I18" s="23" t="n">
        <v>400.32</v>
      </c>
      <c r="J18" s="23" t="n">
        <v>400.86</v>
      </c>
      <c r="K18" s="24" t="n">
        <v>409.66</v>
      </c>
      <c r="L18" s="23" t="n">
        <v>391.58</v>
      </c>
      <c r="M18" s="24" t="n">
        <v>394.41</v>
      </c>
    </row>
    <row r="19">
      <c r="A19" s="18" t="n">
        <v>46311</v>
      </c>
      <c r="B19" s="19" t="n">
        <v>0.1875</v>
      </c>
      <c r="C19" s="3" t="n">
        <v>5</v>
      </c>
      <c r="D19" s="13" t="n">
        <v>386.1</v>
      </c>
      <c r="E19" s="13" t="n">
        <v>385</v>
      </c>
      <c r="F19" s="13" t="n">
        <v>386.5</v>
      </c>
      <c r="G19" s="23" t="n">
        <v>405.61</v>
      </c>
      <c r="H19" s="24" t="n">
        <v>437.04</v>
      </c>
      <c r="I19" s="23" t="n">
        <v>400.65</v>
      </c>
      <c r="J19" s="23" t="n">
        <v>400.86</v>
      </c>
      <c r="K19" s="24" t="n">
        <v>410.25</v>
      </c>
      <c r="L19" s="23" t="n">
        <v>392.59</v>
      </c>
      <c r="M19" s="24" t="n">
        <v>396.01</v>
      </c>
    </row>
    <row r="20">
      <c r="A20" s="18" t="n">
        <v>46311</v>
      </c>
      <c r="B20" s="19" t="n">
        <v>0.1979166666666667</v>
      </c>
      <c r="C20" s="3" t="n">
        <v>5</v>
      </c>
      <c r="D20" s="13" t="n">
        <v>386.1</v>
      </c>
      <c r="E20" s="13" t="n">
        <v>385</v>
      </c>
      <c r="F20" s="13" t="n">
        <v>386.5</v>
      </c>
      <c r="G20" s="23" t="n">
        <v>406.12</v>
      </c>
      <c r="H20" s="24" t="n">
        <v>437.8</v>
      </c>
      <c r="I20" s="23" t="n">
        <v>401.08</v>
      </c>
      <c r="J20" s="23" t="n">
        <v>401.94</v>
      </c>
      <c r="K20" s="24" t="n">
        <v>410.78</v>
      </c>
      <c r="L20" s="23" t="n">
        <v>393.22</v>
      </c>
      <c r="M20" s="24" t="n">
        <v>395.7</v>
      </c>
    </row>
    <row r="21">
      <c r="A21" s="18" t="n">
        <v>46311</v>
      </c>
      <c r="B21" s="19" t="n">
        <v>0.2083333333333333</v>
      </c>
      <c r="C21" s="3" t="n">
        <v>5</v>
      </c>
      <c r="D21" s="13" t="n">
        <v>386.1</v>
      </c>
      <c r="E21" s="13" t="n">
        <v>385</v>
      </c>
      <c r="F21" s="13" t="n">
        <v>386.5</v>
      </c>
      <c r="G21" s="23" t="n">
        <v>409.2</v>
      </c>
      <c r="H21" s="24" t="n">
        <v>439.39</v>
      </c>
      <c r="I21" s="23" t="n">
        <v>402.07</v>
      </c>
      <c r="J21" s="23" t="n">
        <v>407.82</v>
      </c>
      <c r="K21" s="24" t="n">
        <v>412.09</v>
      </c>
      <c r="L21" s="23" t="n">
        <v>397.01</v>
      </c>
      <c r="M21" s="24" t="n">
        <v>400.42</v>
      </c>
    </row>
    <row r="22">
      <c r="A22" s="18" t="n">
        <v>46311</v>
      </c>
      <c r="B22" s="19" t="n">
        <v>0.21875</v>
      </c>
      <c r="C22" s="3" t="n">
        <v>6</v>
      </c>
      <c r="D22" s="13" t="n">
        <v>401.01</v>
      </c>
      <c r="E22" s="13" t="n">
        <v>400</v>
      </c>
      <c r="F22" s="13" t="n">
        <v>418</v>
      </c>
      <c r="G22" s="23" t="n">
        <v>416.2</v>
      </c>
      <c r="H22" s="24" t="n">
        <v>443.35</v>
      </c>
      <c r="I22" s="23" t="n">
        <v>411.72</v>
      </c>
      <c r="J22" s="23" t="n">
        <v>413.37</v>
      </c>
      <c r="K22" s="24" t="n">
        <v>414.85</v>
      </c>
      <c r="L22" s="23" t="n">
        <v>405.84</v>
      </c>
      <c r="M22" s="24" t="n">
        <v>411.23</v>
      </c>
    </row>
    <row r="23">
      <c r="A23" s="18" t="n">
        <v>46311</v>
      </c>
      <c r="B23" s="19" t="n">
        <v>0.2291666666666667</v>
      </c>
      <c r="C23" s="3" t="n">
        <v>6</v>
      </c>
      <c r="D23" s="13" t="n">
        <v>401.01</v>
      </c>
      <c r="E23" s="13" t="n">
        <v>400</v>
      </c>
      <c r="F23" s="13" t="n">
        <v>418</v>
      </c>
      <c r="G23" s="23" t="n">
        <v>416.62</v>
      </c>
      <c r="H23" s="24" t="n">
        <v>443.86</v>
      </c>
      <c r="I23" s="23" t="n">
        <v>411.46</v>
      </c>
      <c r="J23" s="23" t="n">
        <v>415.56</v>
      </c>
      <c r="K23" s="24" t="n">
        <v>415.72</v>
      </c>
      <c r="L23" s="23" t="n">
        <v>406.42</v>
      </c>
      <c r="M23" s="24" t="n">
        <v>409.92</v>
      </c>
    </row>
    <row r="24">
      <c r="A24" s="18" t="n">
        <v>46311</v>
      </c>
      <c r="B24" s="19" t="n">
        <v>0.2395833333333333</v>
      </c>
      <c r="C24" s="3" t="n">
        <v>6</v>
      </c>
      <c r="D24" s="13" t="n">
        <v>401.01</v>
      </c>
      <c r="E24" s="13" t="n">
        <v>400</v>
      </c>
      <c r="F24" s="13" t="n">
        <v>418</v>
      </c>
      <c r="G24" s="23" t="n">
        <v>419.69</v>
      </c>
      <c r="H24" s="24" t="n">
        <v>449.08</v>
      </c>
      <c r="I24" s="23" t="n">
        <v>412.92</v>
      </c>
      <c r="J24" s="23" t="n">
        <v>415.35</v>
      </c>
      <c r="K24" s="24" t="n">
        <v>418.69</v>
      </c>
      <c r="L24" s="23" t="n">
        <v>410.11</v>
      </c>
      <c r="M24" s="24" t="n">
        <v>415.38</v>
      </c>
    </row>
    <row r="25">
      <c r="A25" s="18" t="n">
        <v>46311</v>
      </c>
      <c r="B25" s="19" t="n">
        <v>0.25</v>
      </c>
      <c r="C25" s="3" t="n">
        <v>6</v>
      </c>
      <c r="D25" s="13" t="n">
        <v>401.01</v>
      </c>
      <c r="E25" s="13" t="n">
        <v>400</v>
      </c>
      <c r="F25" s="13" t="n">
        <v>418</v>
      </c>
      <c r="G25" s="23" t="n">
        <v>419.51</v>
      </c>
      <c r="H25" s="24" t="n">
        <v>450.05</v>
      </c>
      <c r="I25" s="23" t="n">
        <v>409.88</v>
      </c>
      <c r="J25" s="23" t="n">
        <v>415.35</v>
      </c>
      <c r="K25" s="24" t="n">
        <v>418.82</v>
      </c>
      <c r="L25" s="23" t="n">
        <v>412.28</v>
      </c>
      <c r="M25" s="24" t="n">
        <v>414.19</v>
      </c>
    </row>
    <row r="26">
      <c r="A26" s="18" t="n">
        <v>46311</v>
      </c>
      <c r="B26" s="19" t="n">
        <v>0.2604166666666667</v>
      </c>
      <c r="C26" s="3" t="n">
        <v>7</v>
      </c>
      <c r="D26" s="13" t="n">
        <v>417</v>
      </c>
      <c r="E26" s="13" t="n">
        <v>386.03</v>
      </c>
      <c r="F26" s="13" t="n">
        <v>431</v>
      </c>
      <c r="G26" s="23" t="n">
        <v>424.57</v>
      </c>
      <c r="H26" s="24" t="n">
        <v>460.37</v>
      </c>
      <c r="I26" s="23" t="n">
        <v>414.23</v>
      </c>
      <c r="J26" s="23" t="n">
        <v>416.42</v>
      </c>
      <c r="K26" s="24" t="n">
        <v>419.68</v>
      </c>
      <c r="L26" s="23" t="n">
        <v>418.61</v>
      </c>
      <c r="M26" s="24" t="n">
        <v>422.12</v>
      </c>
    </row>
    <row r="27">
      <c r="A27" s="18" t="n">
        <v>46311</v>
      </c>
      <c r="B27" s="19" t="n">
        <v>0.2708333333333333</v>
      </c>
      <c r="C27" s="3" t="n">
        <v>7</v>
      </c>
      <c r="D27" s="13" t="n">
        <v>417</v>
      </c>
      <c r="E27" s="13" t="n">
        <v>386.03</v>
      </c>
      <c r="F27" s="13" t="n">
        <v>431</v>
      </c>
      <c r="G27" s="23" t="n">
        <v>433.11</v>
      </c>
      <c r="H27" s="24" t="n">
        <v>475.94</v>
      </c>
      <c r="I27" s="23" t="n">
        <v>418.72</v>
      </c>
      <c r="J27" s="23" t="n">
        <v>421.89</v>
      </c>
      <c r="K27" s="24" t="n">
        <v>423.88</v>
      </c>
      <c r="L27" s="23" t="n">
        <v>431.71</v>
      </c>
      <c r="M27" s="24" t="n">
        <v>431.21</v>
      </c>
    </row>
    <row r="28">
      <c r="A28" s="18" t="n">
        <v>46311</v>
      </c>
      <c r="B28" s="19" t="n">
        <v>0.28125</v>
      </c>
      <c r="C28" s="3" t="n">
        <v>7</v>
      </c>
      <c r="D28" s="13" t="n">
        <v>417</v>
      </c>
      <c r="E28" s="13" t="n">
        <v>386.03</v>
      </c>
      <c r="F28" s="13" t="n">
        <v>431</v>
      </c>
      <c r="G28" s="23" t="n">
        <v>432.32</v>
      </c>
      <c r="H28" s="24" t="n">
        <v>480.44</v>
      </c>
      <c r="I28" s="23" t="n">
        <v>416.19</v>
      </c>
      <c r="J28" s="23" t="n">
        <v>422.38</v>
      </c>
      <c r="K28" s="24" t="n">
        <v>422.44</v>
      </c>
      <c r="L28" s="23" t="n">
        <v>428.86</v>
      </c>
      <c r="M28" s="24" t="n">
        <v>428.97</v>
      </c>
    </row>
    <row r="29">
      <c r="A29" s="18" t="n">
        <v>46311</v>
      </c>
      <c r="B29" s="19" t="n">
        <v>0.2916666666666667</v>
      </c>
      <c r="C29" s="3" t="n">
        <v>7</v>
      </c>
      <c r="D29" s="13" t="n">
        <v>417</v>
      </c>
      <c r="E29" s="13" t="n">
        <v>386.03</v>
      </c>
      <c r="F29" s="13" t="n">
        <v>431</v>
      </c>
      <c r="G29" s="23" t="n">
        <v>432.79</v>
      </c>
      <c r="H29" s="24" t="n">
        <v>485.32</v>
      </c>
      <c r="I29" s="23" t="n">
        <v>420.87</v>
      </c>
      <c r="J29" s="23" t="n">
        <v>422.38</v>
      </c>
      <c r="K29" s="24" t="n">
        <v>420.55</v>
      </c>
      <c r="L29" s="23" t="n">
        <v>426.26</v>
      </c>
      <c r="M29" s="24" t="n">
        <v>427.27</v>
      </c>
    </row>
    <row r="30">
      <c r="A30" s="18" t="n">
        <v>46311</v>
      </c>
      <c r="B30" s="19" t="n">
        <v>0.3020833333333333</v>
      </c>
      <c r="C30" s="3" t="n">
        <v>8</v>
      </c>
      <c r="D30" s="13" t="n">
        <v>416</v>
      </c>
      <c r="E30" s="13" t="n">
        <v>390</v>
      </c>
      <c r="F30" s="13" t="n">
        <v>430</v>
      </c>
      <c r="G30" s="23" t="n">
        <v>430.94</v>
      </c>
      <c r="H30" s="24" t="n">
        <v>486.25</v>
      </c>
      <c r="I30" s="23" t="n">
        <v>423.1</v>
      </c>
      <c r="J30" s="23" t="n">
        <v>420.14</v>
      </c>
      <c r="K30" s="24" t="n">
        <v>417.59</v>
      </c>
      <c r="L30" s="23" t="n">
        <v>424.16</v>
      </c>
      <c r="M30" s="24" t="n">
        <v>420.67</v>
      </c>
    </row>
    <row r="31">
      <c r="A31" s="18" t="n">
        <v>46311</v>
      </c>
      <c r="B31" s="19" t="n">
        <v>0.3125</v>
      </c>
      <c r="C31" s="3" t="n">
        <v>8</v>
      </c>
      <c r="D31" s="13" t="n">
        <v>416</v>
      </c>
      <c r="E31" s="13" t="n">
        <v>390</v>
      </c>
      <c r="F31" s="13" t="n">
        <v>430</v>
      </c>
      <c r="G31" s="23" t="n">
        <v>424.64</v>
      </c>
      <c r="H31" s="24" t="n">
        <v>463.14</v>
      </c>
      <c r="I31" s="23" t="n">
        <v>423.94</v>
      </c>
      <c r="J31" s="23" t="n">
        <v>424.7</v>
      </c>
      <c r="K31" s="24" t="n">
        <v>418.42</v>
      </c>
      <c r="L31" s="23" t="n">
        <v>411.98</v>
      </c>
      <c r="M31" s="24" t="n">
        <v>410.29</v>
      </c>
    </row>
    <row r="32">
      <c r="A32" s="18" t="n">
        <v>46311</v>
      </c>
      <c r="B32" s="19" t="n">
        <v>0.3229166666666667</v>
      </c>
      <c r="C32" s="3" t="n">
        <v>8</v>
      </c>
      <c r="D32" s="13" t="n">
        <v>416</v>
      </c>
      <c r="E32" s="13" t="n">
        <v>390</v>
      </c>
      <c r="F32" s="13" t="n">
        <v>430</v>
      </c>
      <c r="G32" s="23" t="n">
        <v>408.77</v>
      </c>
      <c r="H32" s="24" t="n">
        <v>442.02</v>
      </c>
      <c r="I32" s="23" t="n">
        <v>410.18</v>
      </c>
      <c r="J32" s="23" t="n">
        <v>405.73</v>
      </c>
      <c r="K32" s="24" t="n">
        <v>409.2</v>
      </c>
      <c r="L32" s="23" t="n">
        <v>394.38</v>
      </c>
      <c r="M32" s="24" t="n">
        <v>395.12</v>
      </c>
    </row>
    <row r="33">
      <c r="A33" s="18" t="n">
        <v>46311</v>
      </c>
      <c r="B33" s="19" t="n">
        <v>0.3333333333333333</v>
      </c>
      <c r="C33" s="3" t="n">
        <v>8</v>
      </c>
      <c r="D33" s="13" t="n">
        <v>416</v>
      </c>
      <c r="E33" s="13" t="n">
        <v>390</v>
      </c>
      <c r="F33" s="13" t="n">
        <v>430</v>
      </c>
      <c r="G33" s="23" t="n">
        <v>402.8</v>
      </c>
      <c r="H33" s="24" t="n">
        <v>434.98</v>
      </c>
      <c r="I33" s="23" t="n">
        <v>400.01</v>
      </c>
      <c r="J33" s="23" t="n">
        <v>394.5</v>
      </c>
      <c r="K33" s="24" t="n">
        <v>400.26</v>
      </c>
      <c r="L33" s="23" t="n">
        <v>393.76</v>
      </c>
      <c r="M33" s="24" t="n">
        <v>396.98</v>
      </c>
    </row>
    <row r="34">
      <c r="A34" s="18" t="n">
        <v>46311</v>
      </c>
      <c r="B34" s="19" t="n">
        <v>0.34375</v>
      </c>
      <c r="C34" s="3" t="n">
        <v>9</v>
      </c>
      <c r="D34" s="13" t="n">
        <v>382.98</v>
      </c>
      <c r="E34" s="13" t="n">
        <v>359</v>
      </c>
      <c r="F34" s="13" t="n">
        <v>388.2</v>
      </c>
      <c r="G34" s="23" t="n">
        <v>401.59</v>
      </c>
      <c r="H34" s="24" t="n">
        <v>432.79</v>
      </c>
      <c r="I34" s="23" t="n">
        <v>395.86</v>
      </c>
      <c r="J34" s="23" t="n">
        <v>394.5</v>
      </c>
      <c r="K34" s="24" t="n">
        <v>403.54</v>
      </c>
      <c r="L34" s="23" t="n">
        <v>392.57</v>
      </c>
      <c r="M34" s="24" t="n">
        <v>393.91</v>
      </c>
    </row>
    <row r="35">
      <c r="A35" s="18" t="n">
        <v>46311</v>
      </c>
      <c r="B35" s="19" t="n">
        <v>0.3541666666666667</v>
      </c>
      <c r="C35" s="3" t="n">
        <v>9</v>
      </c>
      <c r="D35" s="13" t="n">
        <v>382.98</v>
      </c>
      <c r="E35" s="13" t="n">
        <v>359</v>
      </c>
      <c r="F35" s="13" t="n">
        <v>388.2</v>
      </c>
      <c r="G35" s="23" t="n">
        <v>388.57</v>
      </c>
      <c r="H35" s="24" t="n">
        <v>405</v>
      </c>
      <c r="I35" s="23" t="n">
        <v>391.04</v>
      </c>
      <c r="J35" s="23" t="n">
        <v>391.3</v>
      </c>
      <c r="K35" s="24" t="n">
        <v>392.92</v>
      </c>
      <c r="L35" s="23" t="n">
        <v>375.09</v>
      </c>
      <c r="M35" s="24" t="n">
        <v>378.23</v>
      </c>
    </row>
    <row r="36">
      <c r="A36" s="18" t="n">
        <v>46311</v>
      </c>
      <c r="B36" s="19" t="n">
        <v>0.3645833333333333</v>
      </c>
      <c r="C36" s="3" t="n">
        <v>9</v>
      </c>
      <c r="D36" s="13" t="n">
        <v>382.98</v>
      </c>
      <c r="E36" s="13" t="n">
        <v>359</v>
      </c>
      <c r="F36" s="13" t="n">
        <v>388.2</v>
      </c>
      <c r="G36" s="23" t="n">
        <v>378.65</v>
      </c>
      <c r="H36" s="24" t="n">
        <v>375.92</v>
      </c>
      <c r="I36" s="23" t="n">
        <v>368.22</v>
      </c>
      <c r="J36" s="23" t="n">
        <v>390.98</v>
      </c>
      <c r="K36" s="24" t="n">
        <v>386.22</v>
      </c>
      <c r="L36" s="23" t="n">
        <v>371.73</v>
      </c>
      <c r="M36" s="24" t="n">
        <v>378.79</v>
      </c>
    </row>
    <row r="37">
      <c r="A37" s="18" t="n">
        <v>46311</v>
      </c>
      <c r="B37" s="19" t="n">
        <v>0.375</v>
      </c>
      <c r="C37" s="3" t="n">
        <v>9</v>
      </c>
      <c r="D37" s="13" t="n">
        <v>382.98</v>
      </c>
      <c r="E37" s="13" t="n">
        <v>359</v>
      </c>
      <c r="F37" s="13" t="n">
        <v>388.2</v>
      </c>
      <c r="G37" s="23" t="n">
        <v>358.59</v>
      </c>
      <c r="H37" s="24" t="n">
        <v>343.26</v>
      </c>
      <c r="I37" s="23" t="n">
        <v>356.19</v>
      </c>
      <c r="J37" s="23" t="n">
        <v>388.85</v>
      </c>
      <c r="K37" s="24" t="n">
        <v>371.7</v>
      </c>
      <c r="L37" s="23" t="n">
        <v>350.89</v>
      </c>
      <c r="M37" s="24" t="n">
        <v>339.54</v>
      </c>
    </row>
    <row r="38">
      <c r="A38" s="18" t="n">
        <v>46311</v>
      </c>
      <c r="B38" s="19" t="n">
        <v>0.3854166666666667</v>
      </c>
      <c r="C38" s="3" t="n">
        <v>10</v>
      </c>
      <c r="D38" s="13" t="n">
        <v>361.1</v>
      </c>
      <c r="E38" s="13" t="n">
        <v>347</v>
      </c>
      <c r="F38" s="13" t="n">
        <v>370</v>
      </c>
      <c r="G38" s="23" t="n">
        <v>344.24</v>
      </c>
      <c r="H38" s="24" t="n">
        <v>312.54</v>
      </c>
      <c r="I38" s="23" t="n">
        <v>338.43</v>
      </c>
      <c r="J38" s="23" t="n">
        <v>360.63</v>
      </c>
      <c r="K38" s="24" t="n">
        <v>354.82</v>
      </c>
      <c r="L38" s="23" t="n">
        <v>359.32</v>
      </c>
      <c r="M38" s="24" t="n">
        <v>336.23</v>
      </c>
    </row>
    <row r="39">
      <c r="A39" s="18" t="n">
        <v>46311</v>
      </c>
      <c r="B39" s="19" t="n">
        <v>0.3958333333333333</v>
      </c>
      <c r="C39" s="3" t="n">
        <v>10</v>
      </c>
      <c r="D39" s="13" t="n">
        <v>361.1</v>
      </c>
      <c r="E39" s="13" t="n">
        <v>347</v>
      </c>
      <c r="F39" s="13" t="n">
        <v>370</v>
      </c>
      <c r="G39" s="23" t="n">
        <v>353.54</v>
      </c>
      <c r="H39" s="24" t="n">
        <v>302.41</v>
      </c>
      <c r="I39" s="23" t="n">
        <v>351.86</v>
      </c>
      <c r="J39" s="23" t="n">
        <v>356.65</v>
      </c>
      <c r="K39" s="24" t="n">
        <v>366.85</v>
      </c>
      <c r="L39" s="23" t="n">
        <v>372.42</v>
      </c>
      <c r="M39" s="24" t="n">
        <v>365.03</v>
      </c>
    </row>
    <row r="40">
      <c r="A40" s="18" t="n">
        <v>46311</v>
      </c>
      <c r="B40" s="19" t="n">
        <v>0.40625</v>
      </c>
      <c r="C40" s="3" t="n">
        <v>10</v>
      </c>
      <c r="D40" s="13" t="n">
        <v>361.1</v>
      </c>
      <c r="E40" s="13" t="n">
        <v>347</v>
      </c>
      <c r="F40" s="13" t="n">
        <v>370</v>
      </c>
      <c r="G40" s="23" t="n">
        <v>353.17</v>
      </c>
      <c r="H40" s="24" t="n">
        <v>291.03</v>
      </c>
      <c r="I40" s="23" t="n">
        <v>353.9</v>
      </c>
      <c r="J40" s="23" t="n">
        <v>367.1</v>
      </c>
      <c r="K40" s="24" t="n">
        <v>368.81</v>
      </c>
      <c r="L40" s="23" t="n">
        <v>373.42</v>
      </c>
      <c r="M40" s="24" t="n">
        <v>357.66</v>
      </c>
    </row>
    <row r="41">
      <c r="A41" s="18" t="n">
        <v>46311</v>
      </c>
      <c r="B41" s="19" t="n">
        <v>0.4166666666666667</v>
      </c>
      <c r="C41" s="3" t="n">
        <v>10</v>
      </c>
      <c r="D41" s="13" t="n">
        <v>361.1</v>
      </c>
      <c r="E41" s="13" t="n">
        <v>347</v>
      </c>
      <c r="F41" s="13" t="n">
        <v>370</v>
      </c>
      <c r="G41" s="23" t="n">
        <v>353.09</v>
      </c>
      <c r="H41" s="24" t="n">
        <v>279.11</v>
      </c>
      <c r="I41" s="23" t="n">
        <v>355.87</v>
      </c>
      <c r="J41" s="23" t="n">
        <v>367.97</v>
      </c>
      <c r="K41" s="24" t="n">
        <v>371.23</v>
      </c>
      <c r="L41" s="23" t="n">
        <v>375.17</v>
      </c>
      <c r="M41" s="24" t="n">
        <v>360.77</v>
      </c>
    </row>
    <row r="42">
      <c r="A42" s="18" t="n">
        <v>46311</v>
      </c>
      <c r="B42" s="19" t="n">
        <v>0.4270833333333333</v>
      </c>
      <c r="C42" s="3" t="n">
        <v>11</v>
      </c>
      <c r="D42" s="13" t="n">
        <v>360</v>
      </c>
      <c r="E42" s="13" t="n">
        <v>345</v>
      </c>
      <c r="F42" s="13" t="n">
        <v>369.9</v>
      </c>
      <c r="G42" s="23" t="n">
        <v>356.31</v>
      </c>
      <c r="H42" s="24" t="n">
        <v>277.44</v>
      </c>
      <c r="I42" s="23" t="n">
        <v>361.25</v>
      </c>
      <c r="J42" s="23" t="n">
        <v>368.91</v>
      </c>
      <c r="K42" s="24" t="n">
        <v>374.21</v>
      </c>
      <c r="L42" s="23" t="n">
        <v>380.35</v>
      </c>
      <c r="M42" s="24" t="n">
        <v>366.61</v>
      </c>
    </row>
    <row r="43">
      <c r="A43" s="18" t="n">
        <v>46311</v>
      </c>
      <c r="B43" s="19" t="n">
        <v>0.4375</v>
      </c>
      <c r="C43" s="3" t="n">
        <v>11</v>
      </c>
      <c r="D43" s="13" t="n">
        <v>360</v>
      </c>
      <c r="E43" s="13" t="n">
        <v>345</v>
      </c>
      <c r="F43" s="13" t="n">
        <v>369.9</v>
      </c>
      <c r="G43" s="23" t="n">
        <v>354.81</v>
      </c>
      <c r="H43" s="24" t="n">
        <v>267.87</v>
      </c>
      <c r="I43" s="23" t="n">
        <v>351.24</v>
      </c>
      <c r="J43" s="23" t="n">
        <v>374.53</v>
      </c>
      <c r="K43" s="24" t="n">
        <v>378.83</v>
      </c>
      <c r="L43" s="23" t="n">
        <v>377.02</v>
      </c>
      <c r="M43" s="24" t="n">
        <v>369.47</v>
      </c>
    </row>
    <row r="44">
      <c r="A44" s="18" t="n">
        <v>46311</v>
      </c>
      <c r="B44" s="19" t="n">
        <v>0.4479166666666667</v>
      </c>
      <c r="C44" s="3" t="n">
        <v>11</v>
      </c>
      <c r="D44" s="13" t="n">
        <v>360</v>
      </c>
      <c r="E44" s="13" t="n">
        <v>345</v>
      </c>
      <c r="F44" s="13" t="n">
        <v>369.9</v>
      </c>
      <c r="G44" s="23" t="n">
        <v>356.75</v>
      </c>
      <c r="H44" s="24" t="n">
        <v>267.09</v>
      </c>
      <c r="I44" s="23" t="n">
        <v>360.42</v>
      </c>
      <c r="J44" s="23" t="n">
        <v>373.59</v>
      </c>
      <c r="K44" s="24" t="n">
        <v>377.68</v>
      </c>
      <c r="L44" s="23" t="n">
        <v>382.87</v>
      </c>
      <c r="M44" s="24" t="n">
        <v>368.62</v>
      </c>
    </row>
    <row r="45">
      <c r="A45" s="18" t="n">
        <v>46311</v>
      </c>
      <c r="B45" s="19" t="n">
        <v>0.4583333333333333</v>
      </c>
      <c r="C45" s="3" t="n">
        <v>11</v>
      </c>
      <c r="D45" s="13" t="n">
        <v>360</v>
      </c>
      <c r="E45" s="13" t="n">
        <v>345</v>
      </c>
      <c r="F45" s="13" t="n">
        <v>369.9</v>
      </c>
      <c r="G45" s="23" t="n">
        <v>354.31</v>
      </c>
      <c r="H45" s="24" t="n">
        <v>271.8</v>
      </c>
      <c r="I45" s="23" t="n">
        <v>360.39</v>
      </c>
      <c r="J45" s="23" t="n">
        <v>370.95</v>
      </c>
      <c r="K45" s="24" t="n">
        <v>372.29</v>
      </c>
      <c r="L45" s="23" t="n">
        <v>369.94</v>
      </c>
      <c r="M45" s="24" t="n">
        <v>371.09</v>
      </c>
    </row>
    <row r="46">
      <c r="A46" s="18" t="n">
        <v>46311</v>
      </c>
      <c r="B46" s="19" t="n">
        <v>0.46875</v>
      </c>
      <c r="C46" s="3" t="n">
        <v>12</v>
      </c>
      <c r="D46" s="13" t="n">
        <v>380</v>
      </c>
      <c r="E46" s="13" t="n">
        <v>347</v>
      </c>
      <c r="F46" s="13" t="n">
        <v>390</v>
      </c>
      <c r="G46" s="23" t="n">
        <v>362.56</v>
      </c>
      <c r="H46" s="24" t="n">
        <v>314.47</v>
      </c>
      <c r="I46" s="23" t="n">
        <v>371.61</v>
      </c>
      <c r="J46" s="23" t="n">
        <v>362.13</v>
      </c>
      <c r="K46" s="24" t="n">
        <v>377.52</v>
      </c>
      <c r="L46" s="23" t="n">
        <v>369.79</v>
      </c>
      <c r="M46" s="24" t="n">
        <v>374.26</v>
      </c>
    </row>
    <row r="47">
      <c r="A47" s="18" t="n">
        <v>46311</v>
      </c>
      <c r="B47" s="19" t="n">
        <v>0.4791666666666667</v>
      </c>
      <c r="C47" s="3" t="n">
        <v>12</v>
      </c>
      <c r="D47" s="13" t="n">
        <v>380</v>
      </c>
      <c r="E47" s="13" t="n">
        <v>347</v>
      </c>
      <c r="F47" s="13" t="n">
        <v>390</v>
      </c>
      <c r="G47" s="23" t="n">
        <v>371.1</v>
      </c>
      <c r="H47" s="24" t="n">
        <v>314.6</v>
      </c>
      <c r="I47" s="23" t="n">
        <v>373.57</v>
      </c>
      <c r="J47" s="23" t="n">
        <v>369.26</v>
      </c>
      <c r="K47" s="24" t="n">
        <v>382.29</v>
      </c>
      <c r="L47" s="23" t="n">
        <v>388.7</v>
      </c>
      <c r="M47" s="24" t="n">
        <v>391.44</v>
      </c>
    </row>
    <row r="48">
      <c r="A48" s="18" t="n">
        <v>46311</v>
      </c>
      <c r="B48" s="19" t="n">
        <v>0.4895833333333333</v>
      </c>
      <c r="C48" s="3" t="n">
        <v>12</v>
      </c>
      <c r="D48" s="13" t="n">
        <v>380</v>
      </c>
      <c r="E48" s="13" t="n">
        <v>347</v>
      </c>
      <c r="F48" s="13" t="n">
        <v>390</v>
      </c>
      <c r="G48" s="23" t="n">
        <v>363.44</v>
      </c>
      <c r="H48" s="24" t="n">
        <v>313.69</v>
      </c>
      <c r="I48" s="23" t="n">
        <v>374.56</v>
      </c>
      <c r="J48" s="23" t="n">
        <v>367.95</v>
      </c>
      <c r="K48" s="24" t="n">
        <v>371.17</v>
      </c>
      <c r="L48" s="23" t="n">
        <v>376.64</v>
      </c>
      <c r="M48" s="24" t="n">
        <v>370.9</v>
      </c>
    </row>
    <row r="49">
      <c r="A49" s="18" t="n">
        <v>46311</v>
      </c>
      <c r="B49" s="19" t="n">
        <v>0.5</v>
      </c>
      <c r="C49" s="3" t="n">
        <v>12</v>
      </c>
      <c r="D49" s="13" t="n">
        <v>380</v>
      </c>
      <c r="E49" s="13" t="n">
        <v>347</v>
      </c>
      <c r="F49" s="13" t="n">
        <v>390</v>
      </c>
      <c r="G49" s="23" t="n">
        <v>353.03</v>
      </c>
      <c r="H49" s="24" t="n">
        <v>281.61</v>
      </c>
      <c r="I49" s="23" t="n">
        <v>366.63</v>
      </c>
      <c r="J49" s="23" t="n">
        <v>371.04</v>
      </c>
      <c r="K49" s="24" t="n">
        <v>366.13</v>
      </c>
      <c r="L49" s="23" t="n">
        <v>371.6</v>
      </c>
      <c r="M49" s="24" t="n">
        <v>353.18</v>
      </c>
    </row>
    <row r="50">
      <c r="A50" s="18" t="n">
        <v>46311</v>
      </c>
      <c r="B50" s="19" t="n">
        <v>0.5104166666666666</v>
      </c>
      <c r="C50" s="3" t="n">
        <v>13</v>
      </c>
      <c r="D50" s="13" t="n">
        <v>373.94</v>
      </c>
      <c r="E50" s="13" t="n">
        <v>347</v>
      </c>
      <c r="F50" s="13" t="n">
        <v>381.5</v>
      </c>
      <c r="G50" s="23" t="n">
        <v>350.98</v>
      </c>
      <c r="H50" s="24" t="n">
        <v>269.91</v>
      </c>
      <c r="I50" s="23" t="n">
        <v>362.21</v>
      </c>
      <c r="J50" s="23" t="n">
        <v>360.74</v>
      </c>
      <c r="K50" s="24" t="n">
        <v>372.45</v>
      </c>
      <c r="L50" s="23" t="n">
        <v>375.61</v>
      </c>
      <c r="M50" s="24" t="n">
        <v>355.67</v>
      </c>
    </row>
    <row r="51">
      <c r="A51" s="18" t="n">
        <v>46311</v>
      </c>
      <c r="B51" s="19" t="n">
        <v>0.5208333333333334</v>
      </c>
      <c r="C51" s="3" t="n">
        <v>13</v>
      </c>
      <c r="D51" s="13" t="n">
        <v>373.94</v>
      </c>
      <c r="E51" s="13" t="n">
        <v>347</v>
      </c>
      <c r="F51" s="13" t="n">
        <v>381.5</v>
      </c>
      <c r="G51" s="23" t="n">
        <v>347.24</v>
      </c>
      <c r="H51" s="24" t="n">
        <v>270.24</v>
      </c>
      <c r="I51" s="23" t="n">
        <v>370.19</v>
      </c>
      <c r="J51" s="23" t="n">
        <v>353.29</v>
      </c>
      <c r="K51" s="24" t="n">
        <v>369.6</v>
      </c>
      <c r="L51" s="23" t="n">
        <v>366.71</v>
      </c>
      <c r="M51" s="24" t="n">
        <v>344.69</v>
      </c>
    </row>
    <row r="52">
      <c r="A52" s="18" t="n">
        <v>46311</v>
      </c>
      <c r="B52" s="19" t="n">
        <v>0.53125</v>
      </c>
      <c r="C52" s="3" t="n">
        <v>13</v>
      </c>
      <c r="D52" s="13" t="n">
        <v>373.94</v>
      </c>
      <c r="E52" s="13" t="n">
        <v>347</v>
      </c>
      <c r="F52" s="13" t="n">
        <v>381.5</v>
      </c>
      <c r="G52" s="23" t="n">
        <v>346.39</v>
      </c>
      <c r="H52" s="24" t="n">
        <v>270.49</v>
      </c>
      <c r="I52" s="23" t="n">
        <v>369.34</v>
      </c>
      <c r="J52" s="23" t="n">
        <v>353.29</v>
      </c>
      <c r="K52" s="24" t="n">
        <v>368.47</v>
      </c>
      <c r="L52" s="23" t="n">
        <v>367.53</v>
      </c>
      <c r="M52" s="24" t="n">
        <v>340.66</v>
      </c>
    </row>
    <row r="53">
      <c r="A53" s="18" t="n">
        <v>46311</v>
      </c>
      <c r="B53" s="19" t="n">
        <v>0.5416666666666666</v>
      </c>
      <c r="C53" s="3" t="n">
        <v>13</v>
      </c>
      <c r="D53" s="13" t="n">
        <v>373.94</v>
      </c>
      <c r="E53" s="13" t="n">
        <v>347</v>
      </c>
      <c r="F53" s="13" t="n">
        <v>381.5</v>
      </c>
      <c r="G53" s="23" t="n">
        <v>347.98</v>
      </c>
      <c r="H53" s="24" t="n">
        <v>270.29</v>
      </c>
      <c r="I53" s="23" t="n">
        <v>369.54</v>
      </c>
      <c r="J53" s="23" t="n">
        <v>359.87</v>
      </c>
      <c r="K53" s="24" t="n">
        <v>369.12</v>
      </c>
      <c r="L53" s="23" t="n">
        <v>363.83</v>
      </c>
      <c r="M53" s="24" t="n">
        <v>346.5</v>
      </c>
    </row>
    <row r="54">
      <c r="A54" s="18" t="n">
        <v>46311</v>
      </c>
      <c r="B54" s="19" t="n">
        <v>0.5520833333333334</v>
      </c>
      <c r="C54" s="3" t="n">
        <v>14</v>
      </c>
      <c r="D54" s="13" t="n">
        <v>385</v>
      </c>
      <c r="E54" s="13" t="n">
        <v>347</v>
      </c>
      <c r="F54" s="13" t="n">
        <v>395</v>
      </c>
      <c r="G54" s="23" t="n">
        <v>351.14</v>
      </c>
      <c r="H54" s="24" t="n">
        <v>284.38</v>
      </c>
      <c r="I54" s="23" t="n">
        <v>369.62</v>
      </c>
      <c r="J54" s="23" t="n">
        <v>372.26</v>
      </c>
      <c r="K54" s="24" t="n">
        <v>362.55</v>
      </c>
      <c r="L54" s="23" t="n">
        <v>359.31</v>
      </c>
      <c r="M54" s="24" t="n">
        <v>351.38</v>
      </c>
    </row>
    <row r="55">
      <c r="A55" s="18" t="n">
        <v>46311</v>
      </c>
      <c r="B55" s="19" t="n">
        <v>0.5625</v>
      </c>
      <c r="C55" s="3" t="n">
        <v>14</v>
      </c>
      <c r="D55" s="13" t="n">
        <v>385</v>
      </c>
      <c r="E55" s="13" t="n">
        <v>347</v>
      </c>
      <c r="F55" s="13" t="n">
        <v>395</v>
      </c>
      <c r="G55" s="23" t="n">
        <v>352.89</v>
      </c>
      <c r="H55" s="24" t="n">
        <v>294.95</v>
      </c>
      <c r="I55" s="23" t="n">
        <v>361.03</v>
      </c>
      <c r="J55" s="23" t="n">
        <v>369.68</v>
      </c>
      <c r="K55" s="24" t="n">
        <v>362.48</v>
      </c>
      <c r="L55" s="23" t="n">
        <v>362.22</v>
      </c>
      <c r="M55" s="24" t="n">
        <v>360.52</v>
      </c>
    </row>
    <row r="56">
      <c r="A56" s="18" t="n">
        <v>46311</v>
      </c>
      <c r="B56" s="19" t="n">
        <v>0.5729166666666666</v>
      </c>
      <c r="C56" s="3" t="n">
        <v>14</v>
      </c>
      <c r="D56" s="13" t="n">
        <v>385</v>
      </c>
      <c r="E56" s="13" t="n">
        <v>347</v>
      </c>
      <c r="F56" s="13" t="n">
        <v>395</v>
      </c>
      <c r="G56" s="23" t="n">
        <v>359.2</v>
      </c>
      <c r="H56" s="24" t="n">
        <v>305.8</v>
      </c>
      <c r="I56" s="23" t="n">
        <v>369.17</v>
      </c>
      <c r="J56" s="23" t="n">
        <v>367.42</v>
      </c>
      <c r="K56" s="24" t="n">
        <v>368.9</v>
      </c>
      <c r="L56" s="23" t="n">
        <v>371.04</v>
      </c>
      <c r="M56" s="24" t="n">
        <v>366.79</v>
      </c>
    </row>
    <row r="57">
      <c r="A57" s="18" t="n">
        <v>46311</v>
      </c>
      <c r="B57" s="19" t="n">
        <v>0.5833333333333334</v>
      </c>
      <c r="C57" s="3" t="n">
        <v>14</v>
      </c>
      <c r="D57" s="13" t="n">
        <v>385</v>
      </c>
      <c r="E57" s="13" t="n">
        <v>347</v>
      </c>
      <c r="F57" s="13" t="n">
        <v>395</v>
      </c>
      <c r="G57" s="23" t="n">
        <v>363.62</v>
      </c>
      <c r="H57" s="24" t="n">
        <v>322.78</v>
      </c>
      <c r="I57" s="23" t="n">
        <v>362.09</v>
      </c>
      <c r="J57" s="23" t="n">
        <v>372.33</v>
      </c>
      <c r="K57" s="24" t="n">
        <v>377.55</v>
      </c>
      <c r="L57" s="23" t="n">
        <v>374.83</v>
      </c>
      <c r="M57" s="24" t="n">
        <v>367.49</v>
      </c>
    </row>
    <row r="58">
      <c r="A58" s="18" t="n">
        <v>46311</v>
      </c>
      <c r="B58" s="19" t="n">
        <v>0.59375</v>
      </c>
      <c r="C58" s="3" t="n">
        <v>15</v>
      </c>
      <c r="D58" s="13" t="n">
        <v>399</v>
      </c>
      <c r="E58" s="13" t="n">
        <v>370</v>
      </c>
      <c r="F58" s="13" t="n">
        <v>403</v>
      </c>
      <c r="G58" s="23" t="n">
        <v>370.18</v>
      </c>
      <c r="H58" s="24" t="n">
        <v>337.62</v>
      </c>
      <c r="I58" s="23" t="n">
        <v>365.95</v>
      </c>
      <c r="J58" s="23" t="n">
        <v>384.32</v>
      </c>
      <c r="K58" s="24" t="n">
        <v>387.93</v>
      </c>
      <c r="L58" s="23" t="n">
        <v>371.48</v>
      </c>
      <c r="M58" s="24" t="n">
        <v>370.27</v>
      </c>
    </row>
    <row r="59">
      <c r="A59" s="18" t="n">
        <v>46311</v>
      </c>
      <c r="B59" s="19" t="n">
        <v>0.6041666666666666</v>
      </c>
      <c r="C59" s="3" t="n">
        <v>15</v>
      </c>
      <c r="D59" s="13" t="n">
        <v>399</v>
      </c>
      <c r="E59" s="13" t="n">
        <v>370</v>
      </c>
      <c r="F59" s="13" t="n">
        <v>403</v>
      </c>
      <c r="G59" s="23" t="n">
        <v>373.59</v>
      </c>
      <c r="H59" s="24" t="n">
        <v>350.51</v>
      </c>
      <c r="I59" s="23" t="n">
        <v>368.54</v>
      </c>
      <c r="J59" s="23" t="n">
        <v>382.69</v>
      </c>
      <c r="K59" s="24" t="n">
        <v>389.69</v>
      </c>
      <c r="L59" s="23" t="n">
        <v>373.68</v>
      </c>
      <c r="M59" s="24" t="n">
        <v>373.98</v>
      </c>
    </row>
    <row r="60">
      <c r="A60" s="18" t="n">
        <v>46311</v>
      </c>
      <c r="B60" s="19" t="n">
        <v>0.6145833333333334</v>
      </c>
      <c r="C60" s="3" t="n">
        <v>15</v>
      </c>
      <c r="D60" s="13" t="n">
        <v>399</v>
      </c>
      <c r="E60" s="13" t="n">
        <v>370</v>
      </c>
      <c r="F60" s="13" t="n">
        <v>403</v>
      </c>
      <c r="G60" s="23" t="n">
        <v>379.25</v>
      </c>
      <c r="H60" s="24" t="n">
        <v>364.79</v>
      </c>
      <c r="I60" s="23" t="n">
        <v>366.09</v>
      </c>
      <c r="J60" s="23" t="n">
        <v>384.06</v>
      </c>
      <c r="K60" s="24" t="n">
        <v>394.9</v>
      </c>
      <c r="L60" s="23" t="n">
        <v>380.54</v>
      </c>
      <c r="M60" s="24" t="n">
        <v>383.53</v>
      </c>
    </row>
    <row r="61">
      <c r="A61" s="18" t="n">
        <v>46311</v>
      </c>
      <c r="B61" s="19" t="n">
        <v>0.625</v>
      </c>
      <c r="C61" s="3" t="n">
        <v>15</v>
      </c>
      <c r="D61" s="13" t="n">
        <v>399</v>
      </c>
      <c r="E61" s="13" t="n">
        <v>370</v>
      </c>
      <c r="F61" s="13" t="n">
        <v>403</v>
      </c>
      <c r="G61" s="23" t="n">
        <v>380.65</v>
      </c>
      <c r="H61" s="24" t="n">
        <v>371.55</v>
      </c>
      <c r="I61" s="23" t="n">
        <v>363.21</v>
      </c>
      <c r="J61" s="23" t="n">
        <v>385.74</v>
      </c>
      <c r="K61" s="24" t="n">
        <v>395.91</v>
      </c>
      <c r="L61" s="23" t="n">
        <v>381.88</v>
      </c>
      <c r="M61" s="24" t="n">
        <v>384.59</v>
      </c>
    </row>
    <row r="62">
      <c r="A62" s="18" t="n">
        <v>46311</v>
      </c>
      <c r="B62" s="19" t="n">
        <v>0.6354166666666666</v>
      </c>
      <c r="C62" s="3" t="n">
        <v>16</v>
      </c>
      <c r="D62" s="13" t="n">
        <v>401</v>
      </c>
      <c r="E62" s="13" t="n">
        <v>400</v>
      </c>
      <c r="F62" s="13" t="n">
        <v>407</v>
      </c>
      <c r="G62" s="23" t="n">
        <v>382.11</v>
      </c>
      <c r="H62" s="24" t="n">
        <v>378.27</v>
      </c>
      <c r="I62" s="23" t="n">
        <v>380.93</v>
      </c>
      <c r="J62" s="23" t="n">
        <v>389.69</v>
      </c>
      <c r="K62" s="24" t="n">
        <v>391.16</v>
      </c>
      <c r="L62" s="23" t="n">
        <v>373.45</v>
      </c>
      <c r="M62" s="24" t="n">
        <v>378.96</v>
      </c>
    </row>
    <row r="63">
      <c r="A63" s="18" t="n">
        <v>46311</v>
      </c>
      <c r="B63" s="19" t="n">
        <v>0.6458333333333334</v>
      </c>
      <c r="C63" s="3" t="n">
        <v>16</v>
      </c>
      <c r="D63" s="13" t="n">
        <v>401</v>
      </c>
      <c r="E63" s="13" t="n">
        <v>400</v>
      </c>
      <c r="F63" s="13" t="n">
        <v>407</v>
      </c>
      <c r="G63" s="23" t="n">
        <v>385.84</v>
      </c>
      <c r="H63" s="24" t="n">
        <v>378.08</v>
      </c>
      <c r="I63" s="23" t="n">
        <v>386.39</v>
      </c>
      <c r="J63" s="23" t="n">
        <v>389.69</v>
      </c>
      <c r="K63" s="24" t="n">
        <v>393.61</v>
      </c>
      <c r="L63" s="23" t="n">
        <v>383.46</v>
      </c>
      <c r="M63" s="24" t="n">
        <v>383.07</v>
      </c>
    </row>
    <row r="64">
      <c r="A64" s="18" t="n">
        <v>46311</v>
      </c>
      <c r="B64" s="19" t="n">
        <v>0.65625</v>
      </c>
      <c r="C64" s="3" t="n">
        <v>16</v>
      </c>
      <c r="D64" s="13" t="n">
        <v>401</v>
      </c>
      <c r="E64" s="13" t="n">
        <v>400</v>
      </c>
      <c r="F64" s="13" t="n">
        <v>407</v>
      </c>
      <c r="G64" s="23" t="n">
        <v>398.56</v>
      </c>
      <c r="H64" s="24" t="n">
        <v>394.93</v>
      </c>
      <c r="I64" s="23" t="n">
        <v>401.02</v>
      </c>
      <c r="J64" s="23" t="n">
        <v>392.68</v>
      </c>
      <c r="K64" s="24" t="n">
        <v>403.22</v>
      </c>
      <c r="L64" s="23" t="n">
        <v>398.52</v>
      </c>
      <c r="M64" s="24" t="n">
        <v>400.53</v>
      </c>
    </row>
    <row r="65">
      <c r="A65" s="18" t="n">
        <v>46311</v>
      </c>
      <c r="B65" s="19" t="n">
        <v>0.6666666666666666</v>
      </c>
      <c r="C65" s="3" t="n">
        <v>16</v>
      </c>
      <c r="D65" s="13" t="n">
        <v>401</v>
      </c>
      <c r="E65" s="13" t="n">
        <v>400</v>
      </c>
      <c r="F65" s="13" t="n">
        <v>407</v>
      </c>
      <c r="G65" s="23" t="n">
        <v>400.9</v>
      </c>
      <c r="H65" s="24" t="n">
        <v>408.04</v>
      </c>
      <c r="I65" s="23" t="n">
        <v>399.2</v>
      </c>
      <c r="J65" s="23" t="n">
        <v>393.73</v>
      </c>
      <c r="K65" s="24" t="n">
        <v>404.17</v>
      </c>
      <c r="L65" s="23" t="n">
        <v>400.95</v>
      </c>
      <c r="M65" s="24" t="n">
        <v>400.02</v>
      </c>
    </row>
    <row r="66">
      <c r="A66" s="18" t="n">
        <v>46311</v>
      </c>
      <c r="B66" s="19" t="n">
        <v>0.6770833333333334</v>
      </c>
      <c r="C66" s="3" t="n">
        <v>17</v>
      </c>
      <c r="D66" s="13" t="n">
        <v>419</v>
      </c>
      <c r="E66" s="13" t="n">
        <v>380</v>
      </c>
      <c r="F66" s="13" t="n">
        <v>422</v>
      </c>
      <c r="G66" s="23" t="n">
        <v>402.98</v>
      </c>
      <c r="H66" s="24" t="n">
        <v>401.61</v>
      </c>
      <c r="I66" s="23" t="n">
        <v>402.42</v>
      </c>
      <c r="J66" s="23" t="n">
        <v>397.15</v>
      </c>
      <c r="K66" s="24" t="n">
        <v>406.12</v>
      </c>
      <c r="L66" s="23" t="n">
        <v>405.79</v>
      </c>
      <c r="M66" s="24" t="n">
        <v>404.51</v>
      </c>
    </row>
    <row r="67">
      <c r="A67" s="18" t="n">
        <v>46311</v>
      </c>
      <c r="B67" s="19" t="n">
        <v>0.6875</v>
      </c>
      <c r="C67" s="3" t="n">
        <v>17</v>
      </c>
      <c r="D67" s="13" t="n">
        <v>419</v>
      </c>
      <c r="E67" s="13" t="n">
        <v>380</v>
      </c>
      <c r="F67" s="13" t="n">
        <v>422</v>
      </c>
      <c r="G67" s="23" t="n">
        <v>404.39</v>
      </c>
      <c r="H67" s="24" t="n">
        <v>405.6</v>
      </c>
      <c r="I67" s="23" t="n">
        <v>406.5</v>
      </c>
      <c r="J67" s="23" t="n">
        <v>396.36</v>
      </c>
      <c r="K67" s="24" t="n">
        <v>406.26</v>
      </c>
      <c r="L67" s="23" t="n">
        <v>406.26</v>
      </c>
      <c r="M67" s="24" t="n">
        <v>405.37</v>
      </c>
    </row>
    <row r="68">
      <c r="A68" s="18" t="n">
        <v>46311</v>
      </c>
      <c r="B68" s="19" t="n">
        <v>0.6979166666666666</v>
      </c>
      <c r="C68" s="3" t="n">
        <v>17</v>
      </c>
      <c r="D68" s="13" t="n">
        <v>419</v>
      </c>
      <c r="E68" s="13" t="n">
        <v>380</v>
      </c>
      <c r="F68" s="13" t="n">
        <v>422</v>
      </c>
      <c r="G68" s="23" t="n">
        <v>405.33</v>
      </c>
      <c r="H68" s="24" t="n">
        <v>410.1</v>
      </c>
      <c r="I68" s="23" t="n">
        <v>410.58</v>
      </c>
      <c r="J68" s="23" t="n">
        <v>398.71</v>
      </c>
      <c r="K68" s="24" t="n">
        <v>406.28</v>
      </c>
      <c r="L68" s="23" t="n">
        <v>404.56</v>
      </c>
      <c r="M68" s="24" t="n">
        <v>402.25</v>
      </c>
    </row>
    <row r="69">
      <c r="A69" s="18" t="n">
        <v>46311</v>
      </c>
      <c r="B69" s="19" t="n">
        <v>0.7083333333333334</v>
      </c>
      <c r="C69" s="3" t="n">
        <v>17</v>
      </c>
      <c r="D69" s="13" t="n">
        <v>419</v>
      </c>
      <c r="E69" s="13" t="n">
        <v>380</v>
      </c>
      <c r="F69" s="13" t="n">
        <v>422</v>
      </c>
      <c r="G69" s="23" t="n">
        <v>406.65</v>
      </c>
      <c r="H69" s="24" t="n">
        <v>419.22</v>
      </c>
      <c r="I69" s="23" t="n">
        <v>408.12</v>
      </c>
      <c r="J69" s="23" t="n">
        <v>398.71</v>
      </c>
      <c r="K69" s="24" t="n">
        <v>405.66</v>
      </c>
      <c r="L69" s="23" t="n">
        <v>407.47</v>
      </c>
      <c r="M69" s="24" t="n">
        <v>402.11</v>
      </c>
    </row>
    <row r="70">
      <c r="A70" s="18" t="n">
        <v>46311</v>
      </c>
      <c r="B70" s="19" t="n">
        <v>0.71875</v>
      </c>
      <c r="C70" s="3" t="n">
        <v>18</v>
      </c>
      <c r="D70" s="13" t="n">
        <v>410.11</v>
      </c>
      <c r="E70" s="13" t="n">
        <v>410</v>
      </c>
      <c r="F70" s="13" t="n">
        <v>600</v>
      </c>
      <c r="G70" s="23" t="n">
        <v>401.55</v>
      </c>
      <c r="H70" s="24" t="n">
        <v>418.77</v>
      </c>
      <c r="I70" s="23" t="n">
        <v>404.29</v>
      </c>
      <c r="J70" s="23" t="n">
        <v>397.62</v>
      </c>
      <c r="K70" s="24" t="n">
        <v>401.4</v>
      </c>
      <c r="L70" s="23" t="n">
        <v>397.19</v>
      </c>
      <c r="M70" s="24" t="n">
        <v>392.07</v>
      </c>
    </row>
    <row r="71">
      <c r="A71" s="18" t="n">
        <v>46311</v>
      </c>
      <c r="B71" s="19" t="n">
        <v>0.7291666666666666</v>
      </c>
      <c r="C71" s="3" t="n">
        <v>18</v>
      </c>
      <c r="D71" s="13" t="n">
        <v>410.11</v>
      </c>
      <c r="E71" s="13" t="n">
        <v>410</v>
      </c>
      <c r="F71" s="13" t="n">
        <v>600</v>
      </c>
      <c r="G71" s="23" t="n">
        <v>407.96</v>
      </c>
      <c r="H71" s="24" t="n">
        <v>432.47</v>
      </c>
      <c r="I71" s="23" t="n">
        <v>403.58</v>
      </c>
      <c r="J71" s="23" t="n">
        <v>398.87</v>
      </c>
      <c r="K71" s="24" t="n">
        <v>408.97</v>
      </c>
      <c r="L71" s="23" t="n">
        <v>402.98</v>
      </c>
      <c r="M71" s="24" t="n">
        <v>403.66</v>
      </c>
    </row>
    <row r="72">
      <c r="A72" s="18" t="n">
        <v>46311</v>
      </c>
      <c r="B72" s="19" t="n">
        <v>0.7395833333333334</v>
      </c>
      <c r="C72" s="3" t="n">
        <v>18</v>
      </c>
      <c r="D72" s="13" t="n">
        <v>410.11</v>
      </c>
      <c r="E72" s="13" t="n">
        <v>410</v>
      </c>
      <c r="F72" s="13" t="n">
        <v>600</v>
      </c>
      <c r="G72" s="23" t="n">
        <v>412.73</v>
      </c>
      <c r="H72" s="24" t="n">
        <v>438.06</v>
      </c>
      <c r="I72" s="23" t="n">
        <v>410.23</v>
      </c>
      <c r="J72" s="23" t="n">
        <v>405.18</v>
      </c>
      <c r="K72" s="24" t="n">
        <v>412.21</v>
      </c>
      <c r="L72" s="23" t="n">
        <v>406.64</v>
      </c>
      <c r="M72" s="24" t="n">
        <v>406.95</v>
      </c>
    </row>
    <row r="73">
      <c r="A73" s="18" t="n">
        <v>46311</v>
      </c>
      <c r="B73" s="19" t="n">
        <v>0.75</v>
      </c>
      <c r="C73" s="3" t="n">
        <v>18</v>
      </c>
      <c r="D73" s="13" t="n">
        <v>410.11</v>
      </c>
      <c r="E73" s="13" t="n">
        <v>410</v>
      </c>
      <c r="F73" s="13" t="n">
        <v>600</v>
      </c>
      <c r="G73" s="23" t="n">
        <v>409.45</v>
      </c>
      <c r="H73" s="24" t="n">
        <v>436.16</v>
      </c>
      <c r="I73" s="23" t="n">
        <v>406.78</v>
      </c>
      <c r="J73" s="23" t="n">
        <v>404.55</v>
      </c>
      <c r="K73" s="24" t="n">
        <v>409.51</v>
      </c>
      <c r="L73" s="23" t="n">
        <v>403.36</v>
      </c>
      <c r="M73" s="24" t="n">
        <v>399.45</v>
      </c>
    </row>
    <row r="74">
      <c r="A74" s="18" t="n">
        <v>46311</v>
      </c>
      <c r="B74" s="19" t="n">
        <v>0.7604166666666666</v>
      </c>
      <c r="C74" s="3" t="n">
        <v>19</v>
      </c>
      <c r="D74" s="13" t="n">
        <v>386.2</v>
      </c>
      <c r="E74" s="13" t="n">
        <v>386</v>
      </c>
      <c r="F74" s="13" t="n">
        <v>600</v>
      </c>
      <c r="G74" s="23" t="n">
        <v>404.74</v>
      </c>
      <c r="H74" s="24" t="n">
        <v>431.21</v>
      </c>
      <c r="I74" s="23" t="n">
        <v>400</v>
      </c>
      <c r="J74" s="23" t="n">
        <v>401.06</v>
      </c>
      <c r="K74" s="24" t="n">
        <v>404.43</v>
      </c>
      <c r="L74" s="23" t="n">
        <v>397.57</v>
      </c>
      <c r="M74" s="24" t="n">
        <v>397.26</v>
      </c>
    </row>
    <row r="75">
      <c r="A75" s="18" t="n">
        <v>46311</v>
      </c>
      <c r="B75" s="19" t="n">
        <v>0.7708333333333334</v>
      </c>
      <c r="C75" s="3" t="n">
        <v>19</v>
      </c>
      <c r="D75" s="13" t="n">
        <v>386.2</v>
      </c>
      <c r="E75" s="13" t="n">
        <v>386</v>
      </c>
      <c r="F75" s="13" t="n">
        <v>600</v>
      </c>
      <c r="G75" s="23" t="n">
        <v>391.04</v>
      </c>
      <c r="H75" s="24" t="n">
        <v>407.83</v>
      </c>
      <c r="I75" s="23" t="n">
        <v>397.96</v>
      </c>
      <c r="J75" s="23" t="n">
        <v>398.71</v>
      </c>
      <c r="K75" s="24" t="n">
        <v>391.33</v>
      </c>
      <c r="L75" s="23" t="n">
        <v>380.55</v>
      </c>
      <c r="M75" s="24" t="n">
        <v>372.15</v>
      </c>
    </row>
    <row r="76">
      <c r="A76" s="18" t="n">
        <v>46311</v>
      </c>
      <c r="B76" s="19" t="n">
        <v>0.78125</v>
      </c>
      <c r="C76" s="3" t="n">
        <v>19</v>
      </c>
      <c r="D76" s="13" t="n">
        <v>386.2</v>
      </c>
      <c r="E76" s="13" t="n">
        <v>386</v>
      </c>
      <c r="F76" s="13" t="n">
        <v>600</v>
      </c>
      <c r="G76" s="23" t="n">
        <v>389.54</v>
      </c>
      <c r="H76" s="24" t="n">
        <v>396.17</v>
      </c>
      <c r="I76" s="23" t="n">
        <v>392.41</v>
      </c>
      <c r="J76" s="23" t="n">
        <v>395.18</v>
      </c>
      <c r="K76" s="24" t="n">
        <v>390.96</v>
      </c>
      <c r="L76" s="23" t="n">
        <v>383.85</v>
      </c>
      <c r="M76" s="24" t="n">
        <v>379.67</v>
      </c>
    </row>
    <row r="77">
      <c r="A77" s="18" t="n">
        <v>46311</v>
      </c>
      <c r="B77" s="19" t="n">
        <v>0.7916666666666666</v>
      </c>
      <c r="C77" s="3" t="n">
        <v>19</v>
      </c>
      <c r="D77" s="13" t="n">
        <v>386.2</v>
      </c>
      <c r="E77" s="13" t="n">
        <v>386</v>
      </c>
      <c r="F77" s="13" t="n">
        <v>600</v>
      </c>
      <c r="G77" s="23" t="n">
        <v>385.07</v>
      </c>
      <c r="H77" s="24" t="n">
        <v>385.98</v>
      </c>
      <c r="I77" s="23" t="n">
        <v>387.66</v>
      </c>
      <c r="J77" s="23" t="n">
        <v>392.3</v>
      </c>
      <c r="K77" s="24" t="n">
        <v>389.36</v>
      </c>
      <c r="L77" s="23" t="n">
        <v>378.33</v>
      </c>
      <c r="M77" s="24" t="n">
        <v>377.16</v>
      </c>
    </row>
    <row r="78">
      <c r="A78" s="18" t="n">
        <v>46311</v>
      </c>
      <c r="B78" s="19" t="n">
        <v>0.8020833333333334</v>
      </c>
      <c r="C78" s="3" t="n">
        <v>20</v>
      </c>
      <c r="D78" s="13" t="n">
        <v>375.01</v>
      </c>
      <c r="E78" s="13" t="n">
        <v>375</v>
      </c>
      <c r="F78" s="13" t="n">
        <v>382.64</v>
      </c>
      <c r="G78" s="23" t="n">
        <v>382.71</v>
      </c>
      <c r="H78" s="24" t="n">
        <v>373.89</v>
      </c>
      <c r="I78" s="23" t="n">
        <v>388.8</v>
      </c>
      <c r="J78" s="23" t="n">
        <v>391.26</v>
      </c>
      <c r="K78" s="24" t="n">
        <v>387.34</v>
      </c>
      <c r="L78" s="23" t="n">
        <v>377.86</v>
      </c>
      <c r="M78" s="24" t="n">
        <v>376.35</v>
      </c>
    </row>
    <row r="79">
      <c r="A79" s="18" t="n">
        <v>46311</v>
      </c>
      <c r="B79" s="19" t="n">
        <v>0.8125</v>
      </c>
      <c r="C79" s="3" t="n">
        <v>20</v>
      </c>
      <c r="D79" s="13" t="n">
        <v>375.01</v>
      </c>
      <c r="E79" s="13" t="n">
        <v>375</v>
      </c>
      <c r="F79" s="13" t="n">
        <v>382.64</v>
      </c>
      <c r="G79" s="23" t="n">
        <v>379.92</v>
      </c>
      <c r="H79" s="24" t="n">
        <v>365.68</v>
      </c>
      <c r="I79" s="23" t="n">
        <v>384.26</v>
      </c>
      <c r="J79" s="23" t="n">
        <v>389.23</v>
      </c>
      <c r="K79" s="24" t="n">
        <v>384.53</v>
      </c>
      <c r="L79" s="23" t="n">
        <v>379.93</v>
      </c>
      <c r="M79" s="24" t="n">
        <v>374.44</v>
      </c>
    </row>
    <row r="80">
      <c r="A80" s="18" t="n">
        <v>46311</v>
      </c>
      <c r="B80" s="19" t="n">
        <v>0.8229166666666666</v>
      </c>
      <c r="C80" s="3" t="n">
        <v>20</v>
      </c>
      <c r="D80" s="13" t="n">
        <v>375.01</v>
      </c>
      <c r="E80" s="13" t="n">
        <v>375</v>
      </c>
      <c r="F80" s="13" t="n">
        <v>382.64</v>
      </c>
      <c r="G80" s="23" t="n">
        <v>374.88</v>
      </c>
      <c r="H80" s="24" t="n">
        <v>354.86</v>
      </c>
      <c r="I80" s="23" t="n">
        <v>376.7</v>
      </c>
      <c r="J80" s="23" t="n">
        <v>389.4</v>
      </c>
      <c r="K80" s="24" t="n">
        <v>382.47</v>
      </c>
      <c r="L80" s="23" t="n">
        <v>372.04</v>
      </c>
      <c r="M80" s="24" t="n">
        <v>371.83</v>
      </c>
    </row>
    <row r="81">
      <c r="A81" s="18" t="n">
        <v>46311</v>
      </c>
      <c r="B81" s="19" t="n">
        <v>0.8333333333333334</v>
      </c>
      <c r="C81" s="3" t="n">
        <v>20</v>
      </c>
      <c r="D81" s="13" t="n">
        <v>375.01</v>
      </c>
      <c r="E81" s="13" t="n">
        <v>375</v>
      </c>
      <c r="F81" s="13" t="n">
        <v>382.64</v>
      </c>
      <c r="G81" s="23" t="n">
        <v>372.41</v>
      </c>
      <c r="H81" s="24" t="n">
        <v>346.61</v>
      </c>
      <c r="I81" s="23" t="n">
        <v>382.14</v>
      </c>
      <c r="J81" s="23" t="n">
        <v>388.11</v>
      </c>
      <c r="K81" s="24" t="n">
        <v>377.84</v>
      </c>
      <c r="L81" s="23" t="n">
        <v>368.19</v>
      </c>
      <c r="M81" s="24" t="n">
        <v>368.93</v>
      </c>
    </row>
    <row r="82">
      <c r="A82" s="18" t="n">
        <v>46311</v>
      </c>
      <c r="B82" s="19" t="n">
        <v>0.84375</v>
      </c>
      <c r="C82" s="3" t="n">
        <v>21</v>
      </c>
      <c r="D82" s="13" t="n">
        <v>376</v>
      </c>
      <c r="E82" s="13" t="n">
        <v>373.99</v>
      </c>
      <c r="F82" s="13" t="n">
        <v>378.88</v>
      </c>
      <c r="G82" s="23" t="n">
        <v>371.53</v>
      </c>
      <c r="H82" s="24" t="n">
        <v>340.48</v>
      </c>
      <c r="I82" s="23" t="n">
        <v>388.65</v>
      </c>
      <c r="J82" s="23" t="n">
        <v>387.19</v>
      </c>
      <c r="K82" s="24" t="n">
        <v>376.33</v>
      </c>
      <c r="L82" s="23" t="n">
        <v>364.91</v>
      </c>
      <c r="M82" s="24" t="n">
        <v>368.44</v>
      </c>
    </row>
    <row r="83">
      <c r="A83" s="18" t="n">
        <v>46311</v>
      </c>
      <c r="B83" s="19" t="n">
        <v>0.8541666666666666</v>
      </c>
      <c r="C83" s="3" t="n">
        <v>21</v>
      </c>
      <c r="D83" s="13" t="n">
        <v>376</v>
      </c>
      <c r="E83" s="13" t="n">
        <v>373.99</v>
      </c>
      <c r="F83" s="13" t="n">
        <v>378.88</v>
      </c>
      <c r="G83" s="23" t="n">
        <v>381.85</v>
      </c>
      <c r="H83" s="24" t="n">
        <v>356.91</v>
      </c>
      <c r="I83" s="23" t="n">
        <v>385.08</v>
      </c>
      <c r="J83" s="23" t="n">
        <v>389.94</v>
      </c>
      <c r="K83" s="24" t="n">
        <v>389.83</v>
      </c>
      <c r="L83" s="23" t="n">
        <v>385.35</v>
      </c>
      <c r="M83" s="24" t="n">
        <v>381.24</v>
      </c>
    </row>
    <row r="84">
      <c r="A84" s="18" t="n">
        <v>46311</v>
      </c>
      <c r="B84" s="19" t="n">
        <v>0.8645833333333334</v>
      </c>
      <c r="C84" s="3" t="n">
        <v>21</v>
      </c>
      <c r="D84" s="13" t="n">
        <v>376</v>
      </c>
      <c r="E84" s="13" t="n">
        <v>373.99</v>
      </c>
      <c r="F84" s="13" t="n">
        <v>378.88</v>
      </c>
      <c r="G84" s="23" t="n">
        <v>382.15</v>
      </c>
      <c r="H84" s="24" t="n">
        <v>362.23</v>
      </c>
      <c r="I84" s="23" t="n">
        <v>385.9</v>
      </c>
      <c r="J84" s="23" t="n">
        <v>389.4</v>
      </c>
      <c r="K84" s="24" t="n">
        <v>391.5</v>
      </c>
      <c r="L84" s="23" t="n">
        <v>381.64</v>
      </c>
      <c r="M84" s="24" t="n">
        <v>380.12</v>
      </c>
    </row>
    <row r="85">
      <c r="A85" s="18" t="n">
        <v>46311</v>
      </c>
      <c r="B85" s="19" t="n">
        <v>0.875</v>
      </c>
      <c r="C85" s="3" t="n">
        <v>21</v>
      </c>
      <c r="D85" s="13" t="n">
        <v>376</v>
      </c>
      <c r="E85" s="13" t="n">
        <v>373.99</v>
      </c>
      <c r="F85" s="13" t="n">
        <v>378.88</v>
      </c>
      <c r="G85" s="23" t="n">
        <v>383.11</v>
      </c>
      <c r="H85" s="24" t="n">
        <v>367.25</v>
      </c>
      <c r="I85" s="23" t="n">
        <v>384.96</v>
      </c>
      <c r="J85" s="23" t="n">
        <v>389.94</v>
      </c>
      <c r="K85" s="24" t="n">
        <v>393.68</v>
      </c>
      <c r="L85" s="23" t="n">
        <v>381.68</v>
      </c>
      <c r="M85" s="24" t="n">
        <v>379.54</v>
      </c>
    </row>
    <row r="86">
      <c r="A86" s="18" t="n">
        <v>46311</v>
      </c>
      <c r="B86" s="19" t="n">
        <v>0.8854166666666666</v>
      </c>
      <c r="C86" s="3" t="n">
        <v>22</v>
      </c>
      <c r="D86" s="13" t="n">
        <v>378.92</v>
      </c>
      <c r="E86" s="13" t="n">
        <v>376.12</v>
      </c>
      <c r="F86" s="13" t="n">
        <v>380.01</v>
      </c>
      <c r="G86" s="23" t="n">
        <v>385.33</v>
      </c>
      <c r="H86" s="24" t="n">
        <v>374.64</v>
      </c>
      <c r="I86" s="23" t="n">
        <v>385.84</v>
      </c>
      <c r="J86" s="23" t="n">
        <v>390.69</v>
      </c>
      <c r="K86" s="24" t="n">
        <v>395.28</v>
      </c>
      <c r="L86" s="23" t="n">
        <v>382.89</v>
      </c>
      <c r="M86" s="24" t="n">
        <v>381.56</v>
      </c>
    </row>
    <row r="87">
      <c r="A87" s="18" t="n">
        <v>46311</v>
      </c>
      <c r="B87" s="19" t="n">
        <v>0.8958333333333334</v>
      </c>
      <c r="C87" s="3" t="n">
        <v>22</v>
      </c>
      <c r="D87" s="13" t="n">
        <v>378.92</v>
      </c>
      <c r="E87" s="13" t="n">
        <v>376.12</v>
      </c>
      <c r="F87" s="13" t="n">
        <v>380.01</v>
      </c>
      <c r="G87" s="23" t="n">
        <v>382.28</v>
      </c>
      <c r="H87" s="24" t="n">
        <v>368.12</v>
      </c>
      <c r="I87" s="23" t="n">
        <v>382.86</v>
      </c>
      <c r="J87" s="23" t="n">
        <v>390.69</v>
      </c>
      <c r="K87" s="24" t="n">
        <v>392.38</v>
      </c>
      <c r="L87" s="23" t="n">
        <v>380.87</v>
      </c>
      <c r="M87" s="24" t="n">
        <v>377.35</v>
      </c>
    </row>
    <row r="88">
      <c r="A88" s="18" t="n">
        <v>46311</v>
      </c>
      <c r="B88" s="19" t="n">
        <v>0.90625</v>
      </c>
      <c r="C88" s="3" t="n">
        <v>22</v>
      </c>
      <c r="D88" s="13" t="n">
        <v>378.92</v>
      </c>
      <c r="E88" s="13" t="n">
        <v>376.12</v>
      </c>
      <c r="F88" s="13" t="n">
        <v>380.01</v>
      </c>
      <c r="G88" s="23" t="n">
        <v>379.96</v>
      </c>
      <c r="H88" s="24" t="n">
        <v>360.26</v>
      </c>
      <c r="I88" s="23" t="n">
        <v>380.87</v>
      </c>
      <c r="J88" s="23" t="n">
        <v>389.77</v>
      </c>
      <c r="K88" s="24" t="n">
        <v>389.7</v>
      </c>
      <c r="L88" s="23" t="n">
        <v>380.76</v>
      </c>
      <c r="M88" s="24" t="n">
        <v>376.36</v>
      </c>
    </row>
    <row r="89">
      <c r="A89" s="18" t="n">
        <v>46311</v>
      </c>
      <c r="B89" s="19" t="n">
        <v>0.9166666666666666</v>
      </c>
      <c r="C89" s="3" t="n">
        <v>22</v>
      </c>
      <c r="D89" s="13" t="n">
        <v>378.92</v>
      </c>
      <c r="E89" s="13" t="n">
        <v>376.12</v>
      </c>
      <c r="F89" s="13" t="n">
        <v>380.01</v>
      </c>
      <c r="G89" s="23" t="n">
        <v>379.21</v>
      </c>
      <c r="H89" s="24" t="n">
        <v>352.04</v>
      </c>
      <c r="I89" s="23" t="n">
        <v>383.7</v>
      </c>
      <c r="J89" s="23" t="n">
        <v>389.77</v>
      </c>
      <c r="K89" s="24" t="n">
        <v>388.22</v>
      </c>
      <c r="L89" s="23" t="n">
        <v>382.88</v>
      </c>
      <c r="M89" s="24" t="n">
        <v>375.7</v>
      </c>
    </row>
    <row r="90">
      <c r="A90" s="18" t="n">
        <v>46311</v>
      </c>
      <c r="B90" s="19" t="n">
        <v>0.9270833333333334</v>
      </c>
      <c r="C90" s="3" t="n">
        <v>23</v>
      </c>
      <c r="D90" s="13" t="n">
        <v>376</v>
      </c>
      <c r="E90" s="13" t="n">
        <v>374.92</v>
      </c>
      <c r="F90" s="13" t="n">
        <v>379.5</v>
      </c>
      <c r="G90" s="23" t="n">
        <v>377.95</v>
      </c>
      <c r="H90" s="24" t="n">
        <v>347.23</v>
      </c>
      <c r="I90" s="23" t="n">
        <v>389.94</v>
      </c>
      <c r="J90" s="23" t="n">
        <v>389.77</v>
      </c>
      <c r="K90" s="24" t="n">
        <v>385.4</v>
      </c>
      <c r="L90" s="23" t="n">
        <v>379.41</v>
      </c>
      <c r="M90" s="24" t="n">
        <v>372.69</v>
      </c>
    </row>
    <row r="91">
      <c r="A91" s="18" t="n">
        <v>46311</v>
      </c>
      <c r="B91" s="19" t="n">
        <v>0.9375</v>
      </c>
      <c r="C91" s="3" t="n">
        <v>23</v>
      </c>
      <c r="D91" s="13" t="n">
        <v>376</v>
      </c>
      <c r="E91" s="13" t="n">
        <v>374.92</v>
      </c>
      <c r="F91" s="13" t="n">
        <v>379.5</v>
      </c>
      <c r="G91" s="23" t="n">
        <v>379.45</v>
      </c>
      <c r="H91" s="24" t="n">
        <v>350.27</v>
      </c>
      <c r="I91" s="23" t="n">
        <v>387.5</v>
      </c>
      <c r="J91" s="23" t="n">
        <v>389.77</v>
      </c>
      <c r="K91" s="24" t="n">
        <v>387.45</v>
      </c>
      <c r="L91" s="23" t="n">
        <v>381.84</v>
      </c>
      <c r="M91" s="24" t="n">
        <v>376.74</v>
      </c>
    </row>
    <row r="92">
      <c r="A92" s="18" t="n">
        <v>46311</v>
      </c>
      <c r="B92" s="19" t="n">
        <v>0.9479166666666666</v>
      </c>
      <c r="C92" s="3" t="n">
        <v>23</v>
      </c>
      <c r="D92" s="13" t="n">
        <v>376</v>
      </c>
      <c r="E92" s="13" t="n">
        <v>374.92</v>
      </c>
      <c r="F92" s="13" t="n">
        <v>379.5</v>
      </c>
      <c r="G92" s="23" t="n">
        <v>379.89</v>
      </c>
      <c r="H92" s="24" t="n">
        <v>351.33</v>
      </c>
      <c r="I92" s="23" t="n">
        <v>387.82</v>
      </c>
      <c r="J92" s="23" t="n">
        <v>390.9</v>
      </c>
      <c r="K92" s="24" t="n">
        <v>388.09</v>
      </c>
      <c r="L92" s="23" t="n">
        <v>382.45</v>
      </c>
      <c r="M92" s="24" t="n">
        <v>375.67</v>
      </c>
    </row>
    <row r="93">
      <c r="A93" s="18" t="n">
        <v>46311</v>
      </c>
      <c r="B93" s="19" t="n">
        <v>0.9583333333333334</v>
      </c>
      <c r="C93" s="3" t="n">
        <v>23</v>
      </c>
      <c r="D93" s="13" t="n">
        <v>376</v>
      </c>
      <c r="E93" s="13" t="n">
        <v>374.92</v>
      </c>
      <c r="F93" s="13" t="n">
        <v>379.5</v>
      </c>
      <c r="G93" s="23" t="n">
        <v>382.32</v>
      </c>
      <c r="H93" s="24" t="n">
        <v>355.03</v>
      </c>
      <c r="I93" s="23" t="n">
        <v>390.71</v>
      </c>
      <c r="J93" s="23" t="n">
        <v>390.9</v>
      </c>
      <c r="K93" s="24" t="n">
        <v>389.57</v>
      </c>
      <c r="L93" s="23" t="n">
        <v>383.18</v>
      </c>
      <c r="M93" s="24" t="n">
        <v>381.55</v>
      </c>
    </row>
    <row r="94">
      <c r="A94" s="18" t="n">
        <v>46311</v>
      </c>
      <c r="B94" s="19" t="n">
        <v>0.96875</v>
      </c>
      <c r="C94" s="3" t="n">
        <v>24</v>
      </c>
      <c r="D94" s="13" t="n">
        <v>376.11</v>
      </c>
      <c r="E94" s="13" t="n">
        <v>375.01</v>
      </c>
      <c r="F94" s="13" t="n">
        <v>378.82</v>
      </c>
      <c r="G94" s="23" t="n">
        <v>380.86</v>
      </c>
      <c r="H94" s="24" t="n">
        <v>351.48</v>
      </c>
      <c r="I94" s="23" t="n">
        <v>391.47</v>
      </c>
      <c r="J94" s="23" t="n">
        <v>390.9</v>
      </c>
      <c r="K94" s="24" t="n">
        <v>387.61</v>
      </c>
      <c r="L94" s="23" t="n">
        <v>386.23</v>
      </c>
      <c r="M94" s="24" t="n">
        <v>374.31</v>
      </c>
    </row>
    <row r="95">
      <c r="A95" s="18" t="n">
        <v>46311</v>
      </c>
      <c r="B95" s="19" t="n">
        <v>0.9791666666666666</v>
      </c>
      <c r="C95" s="3" t="n">
        <v>24</v>
      </c>
      <c r="D95" s="13" t="n">
        <v>376.11</v>
      </c>
      <c r="E95" s="13" t="n">
        <v>375.01</v>
      </c>
      <c r="F95" s="13" t="n">
        <v>378.82</v>
      </c>
      <c r="G95" s="23" t="n">
        <v>377.53</v>
      </c>
      <c r="H95" s="24" t="n">
        <v>346.22</v>
      </c>
      <c r="I95" s="23" t="n">
        <v>392.69</v>
      </c>
      <c r="J95" s="23" t="n">
        <v>390.9</v>
      </c>
      <c r="K95" s="24" t="n">
        <v>386.53</v>
      </c>
      <c r="L95" s="23" t="n">
        <v>376.5</v>
      </c>
      <c r="M95" s="24" t="n">
        <v>369.08</v>
      </c>
    </row>
    <row r="96">
      <c r="A96" s="18" t="n">
        <v>46311</v>
      </c>
      <c r="B96" s="19" t="n">
        <v>0.9895833333333334</v>
      </c>
      <c r="C96" s="3" t="n">
        <v>24</v>
      </c>
      <c r="D96" s="13" t="n">
        <v>376.11</v>
      </c>
      <c r="E96" s="13" t="n">
        <v>375.01</v>
      </c>
      <c r="F96" s="13" t="n">
        <v>378.82</v>
      </c>
      <c r="G96" s="23" t="n">
        <v>373.24</v>
      </c>
      <c r="H96" s="24" t="n">
        <v>341.36</v>
      </c>
      <c r="I96" s="23" t="n">
        <v>385.93</v>
      </c>
      <c r="J96" s="23" t="n">
        <v>389.61</v>
      </c>
      <c r="K96" s="24" t="n">
        <v>381.68</v>
      </c>
      <c r="L96" s="23" t="n">
        <v>371.77</v>
      </c>
      <c r="M96" s="24" t="n">
        <v>365.8</v>
      </c>
    </row>
    <row r="97">
      <c r="A97" s="18" t="n">
        <v>46311</v>
      </c>
      <c r="B97" s="19" t="inlineStr">
        <is>
          <t>24:00</t>
        </is>
      </c>
      <c r="C97" s="3" t="n">
        <v>24</v>
      </c>
      <c r="D97" s="13" t="n">
        <v>376.11</v>
      </c>
      <c r="E97" s="13" t="n">
        <v>375.01</v>
      </c>
      <c r="F97" s="13" t="n">
        <v>378.82</v>
      </c>
      <c r="G97" s="23" t="n">
        <v>372.61</v>
      </c>
      <c r="H97" s="24" t="n">
        <v>340.81</v>
      </c>
      <c r="I97" s="23" t="n">
        <v>383.36</v>
      </c>
      <c r="J97" s="23" t="n">
        <v>389.93</v>
      </c>
      <c r="K97" s="24" t="n">
        <v>380.29</v>
      </c>
      <c r="L97" s="23" t="n">
        <v>371.35</v>
      </c>
      <c r="M97" s="24" t="n">
        <v>366.62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2026-06-27T15:52:00Z</dcterms:created>
  <dcterms:modified xmlns:dcterms="http://purl.org/dc/terms/" xmlns:xsi="http://www.w3.org/2001/XMLSchema-instance" xsi:type="dcterms:W3CDTF">2026-10-15T01:02:41Z</dcterms:modified>
  <cp:lastModifiedBy>lenovo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AA8F2AB759C549BBBB3D8A936A8D7922_13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1</vt:i4>
  </property>
</Properties>
</file>