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46249</v>
      </c>
      <c r="B2" s="19" t="n">
        <v>0.01041666666666667</v>
      </c>
      <c r="C2" s="3" t="n">
        <v>1</v>
      </c>
      <c r="D2" s="4" t="n">
        <v>32651</v>
      </c>
      <c r="E2" s="5" t="n">
        <v>9529</v>
      </c>
      <c r="F2" s="4" t="n">
        <v>1195</v>
      </c>
      <c r="G2" s="5" t="n">
        <v>6764</v>
      </c>
    </row>
    <row r="3" customFormat="1" s="13">
      <c r="A3" s="18" t="n">
        <v>46249</v>
      </c>
      <c r="B3" s="19" t="n">
        <v>0.02083333333333333</v>
      </c>
      <c r="C3" s="3" t="n">
        <v>1</v>
      </c>
      <c r="D3" s="4" t="n">
        <v>32530</v>
      </c>
      <c r="E3" s="5" t="n">
        <v>10079</v>
      </c>
      <c r="F3" s="4" t="n">
        <v>1179</v>
      </c>
      <c r="G3" s="5" t="n">
        <v>6764</v>
      </c>
    </row>
    <row r="4" customFormat="1" s="13">
      <c r="A4" s="18" t="n">
        <v>46249</v>
      </c>
      <c r="B4" s="19" t="n">
        <v>0.03125</v>
      </c>
      <c r="C4" s="3" t="n">
        <v>1</v>
      </c>
      <c r="D4" s="4" t="n">
        <v>32168</v>
      </c>
      <c r="E4" s="5" t="n">
        <v>10479</v>
      </c>
      <c r="F4" s="4" t="n">
        <v>1166</v>
      </c>
      <c r="G4" s="5" t="n">
        <v>7064</v>
      </c>
    </row>
    <row r="5" customFormat="1" s="13">
      <c r="A5" s="18" t="n">
        <v>46249</v>
      </c>
      <c r="B5" s="19" t="n">
        <v>0.04166666666666666</v>
      </c>
      <c r="C5" s="3" t="n">
        <v>1</v>
      </c>
      <c r="D5" s="4" t="n">
        <v>32047</v>
      </c>
      <c r="E5" s="5" t="n">
        <v>10729</v>
      </c>
      <c r="F5" s="4" t="n">
        <v>1156</v>
      </c>
      <c r="G5" s="5" t="n">
        <v>7364</v>
      </c>
    </row>
    <row r="6" customFormat="1" s="13">
      <c r="A6" s="18" t="n">
        <v>46249</v>
      </c>
      <c r="B6" s="19" t="n">
        <v>0.05208333333333334</v>
      </c>
      <c r="C6" s="3" t="n">
        <v>2</v>
      </c>
      <c r="D6" s="4" t="n">
        <v>34463</v>
      </c>
      <c r="E6" s="5" t="n">
        <v>10828</v>
      </c>
      <c r="F6" s="4" t="n">
        <v>1145</v>
      </c>
      <c r="G6" s="5" t="n">
        <v>7964</v>
      </c>
    </row>
    <row r="7" customFormat="1" s="13">
      <c r="A7" s="18" t="n">
        <v>46249</v>
      </c>
      <c r="B7" s="19" t="n">
        <v>0.0625</v>
      </c>
      <c r="C7" s="3" t="n">
        <v>2</v>
      </c>
      <c r="D7" s="4" t="n">
        <v>34262</v>
      </c>
      <c r="E7" s="5" t="n">
        <v>10828</v>
      </c>
      <c r="F7" s="4" t="n">
        <v>1142</v>
      </c>
      <c r="G7" s="5" t="n">
        <v>7964</v>
      </c>
    </row>
    <row r="8" customFormat="1" s="13">
      <c r="A8" s="18" t="n">
        <v>46249</v>
      </c>
      <c r="B8" s="19" t="n">
        <v>0.07291666666666667</v>
      </c>
      <c r="C8" s="3" t="n">
        <v>2</v>
      </c>
      <c r="D8" s="4" t="n">
        <v>33738</v>
      </c>
      <c r="E8" s="5" t="n">
        <v>10828</v>
      </c>
      <c r="F8" s="4" t="n">
        <v>1135</v>
      </c>
      <c r="G8" s="5" t="n">
        <v>7664</v>
      </c>
    </row>
    <row r="9" customFormat="1" s="13">
      <c r="A9" s="18" t="n">
        <v>46249</v>
      </c>
      <c r="B9" s="19" t="n">
        <v>0.08333333333333333</v>
      </c>
      <c r="C9" s="3" t="n">
        <v>2</v>
      </c>
      <c r="D9" s="4" t="n">
        <v>33295</v>
      </c>
      <c r="E9" s="5" t="n">
        <v>10728</v>
      </c>
      <c r="F9" s="4" t="n">
        <v>1126</v>
      </c>
      <c r="G9" s="5" t="n">
        <v>7364</v>
      </c>
    </row>
    <row r="10" customFormat="1" s="13">
      <c r="A10" s="18" t="n">
        <v>46249</v>
      </c>
      <c r="B10" s="19" t="n">
        <v>0.09375</v>
      </c>
      <c r="C10" s="3" t="n">
        <v>3</v>
      </c>
      <c r="D10" s="4" t="n">
        <v>32530</v>
      </c>
      <c r="E10" s="5" t="n">
        <v>10448</v>
      </c>
      <c r="F10" s="4" t="n">
        <v>1123</v>
      </c>
      <c r="G10" s="5" t="n">
        <v>7064</v>
      </c>
    </row>
    <row r="11" customFormat="1" s="13">
      <c r="A11" s="18" t="n">
        <v>46249</v>
      </c>
      <c r="B11" s="19" t="n">
        <v>0.1041666666666667</v>
      </c>
      <c r="C11" s="3" t="n">
        <v>3</v>
      </c>
      <c r="D11" s="4" t="n">
        <v>32128</v>
      </c>
      <c r="E11" s="5" t="n">
        <v>10198</v>
      </c>
      <c r="F11" s="4" t="n">
        <v>1124</v>
      </c>
      <c r="G11" s="5" t="n">
        <v>6764</v>
      </c>
    </row>
    <row r="12" customFormat="1" s="13">
      <c r="A12" s="18" t="n">
        <v>46249</v>
      </c>
      <c r="B12" s="19" t="n">
        <v>0.1145833333333333</v>
      </c>
      <c r="C12" s="3" t="n">
        <v>3</v>
      </c>
      <c r="D12" s="4" t="n">
        <v>31644</v>
      </c>
      <c r="E12" s="5" t="n">
        <v>9948</v>
      </c>
      <c r="F12" s="4" t="n">
        <v>1123</v>
      </c>
      <c r="G12" s="5" t="n">
        <v>6764</v>
      </c>
    </row>
    <row r="13" customFormat="1" s="13">
      <c r="A13" s="18" t="n">
        <v>46249</v>
      </c>
      <c r="B13" s="19" t="n">
        <v>0.125</v>
      </c>
      <c r="C13" s="3" t="n">
        <v>3</v>
      </c>
      <c r="D13" s="4" t="n">
        <v>31443</v>
      </c>
      <c r="E13" s="5" t="n">
        <v>9648</v>
      </c>
      <c r="F13" s="4" t="n">
        <v>1125</v>
      </c>
      <c r="G13" s="5" t="n">
        <v>6764</v>
      </c>
    </row>
    <row r="14" customFormat="1" s="13">
      <c r="A14" s="18" t="n">
        <v>46249</v>
      </c>
      <c r="B14" s="19" t="n">
        <v>0.1354166666666667</v>
      </c>
      <c r="C14" s="3" t="n">
        <v>4</v>
      </c>
      <c r="D14" s="4" t="n">
        <v>31161</v>
      </c>
      <c r="E14" s="5" t="n">
        <v>9345</v>
      </c>
      <c r="F14" s="4" t="n">
        <v>1130</v>
      </c>
      <c r="G14" s="5" t="n">
        <v>6764</v>
      </c>
    </row>
    <row r="15" customFormat="1" s="13">
      <c r="A15" s="18" t="n">
        <v>46249</v>
      </c>
      <c r="B15" s="19" t="n">
        <v>0.1458333333333333</v>
      </c>
      <c r="C15" s="3" t="n">
        <v>4</v>
      </c>
      <c r="D15" s="4" t="n">
        <v>30919</v>
      </c>
      <c r="E15" s="5" t="n">
        <v>9195</v>
      </c>
      <c r="F15" s="4" t="n">
        <v>1132</v>
      </c>
      <c r="G15" s="5" t="n">
        <v>6764</v>
      </c>
    </row>
    <row r="16" customFormat="1" s="13">
      <c r="A16" s="18" t="n">
        <v>46249</v>
      </c>
      <c r="B16" s="19" t="n">
        <v>0.15625</v>
      </c>
      <c r="C16" s="3" t="n">
        <v>4</v>
      </c>
      <c r="D16" s="4" t="n">
        <v>30799</v>
      </c>
      <c r="E16" s="5" t="n">
        <v>9195</v>
      </c>
      <c r="F16" s="4" t="n">
        <v>1136</v>
      </c>
      <c r="G16" s="5" t="n">
        <v>6764</v>
      </c>
    </row>
    <row r="17" customFormat="1" s="13">
      <c r="A17" s="18" t="n">
        <v>46249</v>
      </c>
      <c r="B17" s="19" t="n">
        <v>0.1666666666666667</v>
      </c>
      <c r="C17" s="3" t="n">
        <v>4</v>
      </c>
      <c r="D17" s="4" t="n">
        <v>30638</v>
      </c>
      <c r="E17" s="5" t="n">
        <v>9195</v>
      </c>
      <c r="F17" s="4" t="n">
        <v>1140</v>
      </c>
      <c r="G17" s="5" t="n">
        <v>6764</v>
      </c>
    </row>
    <row r="18" customFormat="1" s="13">
      <c r="A18" s="18" t="n">
        <v>46249</v>
      </c>
      <c r="B18" s="19" t="n">
        <v>0.1770833333333333</v>
      </c>
      <c r="C18" s="3" t="n">
        <v>5</v>
      </c>
      <c r="D18" s="4" t="n">
        <v>30557</v>
      </c>
      <c r="E18" s="5" t="n">
        <v>9208</v>
      </c>
      <c r="F18" s="4" t="n">
        <v>1149</v>
      </c>
      <c r="G18" s="5" t="n">
        <v>6764</v>
      </c>
    </row>
    <row r="19" customFormat="1" s="13">
      <c r="A19" s="18" t="n">
        <v>46249</v>
      </c>
      <c r="B19" s="19" t="n">
        <v>0.1875</v>
      </c>
      <c r="C19" s="3" t="n">
        <v>5</v>
      </c>
      <c r="D19" s="4" t="n">
        <v>30436</v>
      </c>
      <c r="E19" s="5" t="n">
        <v>9209</v>
      </c>
      <c r="F19" s="4" t="n">
        <v>1156</v>
      </c>
      <c r="G19" s="5" t="n">
        <v>6764</v>
      </c>
    </row>
    <row r="20" customFormat="1" s="13">
      <c r="A20" s="18" t="n">
        <v>46249</v>
      </c>
      <c r="B20" s="19" t="n">
        <v>0.1979166666666667</v>
      </c>
      <c r="C20" s="3" t="n">
        <v>5</v>
      </c>
      <c r="D20" s="4" t="n">
        <v>30396</v>
      </c>
      <c r="E20" s="5" t="n">
        <v>9209</v>
      </c>
      <c r="F20" s="4" t="n">
        <v>1161</v>
      </c>
      <c r="G20" s="5" t="n">
        <v>6764</v>
      </c>
    </row>
    <row r="21" customFormat="1" s="13">
      <c r="A21" s="18" t="n">
        <v>46249</v>
      </c>
      <c r="B21" s="19" t="n">
        <v>0.2083333333333333</v>
      </c>
      <c r="C21" s="3" t="n">
        <v>5</v>
      </c>
      <c r="D21" s="4" t="n">
        <v>30597</v>
      </c>
      <c r="E21" s="5" t="n">
        <v>9239</v>
      </c>
      <c r="F21" s="4" t="n">
        <v>1165</v>
      </c>
      <c r="G21" s="5" t="n">
        <v>6764</v>
      </c>
    </row>
    <row r="22" customFormat="1" s="13">
      <c r="A22" s="18" t="n">
        <v>46249</v>
      </c>
      <c r="B22" s="19" t="n">
        <v>0.21875</v>
      </c>
      <c r="C22" s="3" t="n">
        <v>6</v>
      </c>
      <c r="D22" s="4" t="n">
        <v>30798</v>
      </c>
      <c r="E22" s="5" t="n">
        <v>9237</v>
      </c>
      <c r="F22" s="4" t="n">
        <v>1164</v>
      </c>
      <c r="G22" s="5" t="n">
        <v>6764</v>
      </c>
    </row>
    <row r="23" customFormat="1" s="13">
      <c r="A23" s="18" t="n">
        <v>46249</v>
      </c>
      <c r="B23" s="19" t="n">
        <v>0.2291666666666667</v>
      </c>
      <c r="C23" s="3" t="n">
        <v>6</v>
      </c>
      <c r="D23" s="4" t="n">
        <v>30997</v>
      </c>
      <c r="E23" s="5" t="n">
        <v>9241</v>
      </c>
      <c r="F23" s="4" t="n">
        <v>1178</v>
      </c>
      <c r="G23" s="5" t="n">
        <v>6767</v>
      </c>
    </row>
    <row r="24" customFormat="1" s="13">
      <c r="A24" s="18" t="n">
        <v>46249</v>
      </c>
      <c r="B24" s="19" t="n">
        <v>0.2395833333333333</v>
      </c>
      <c r="C24" s="3" t="n">
        <v>6</v>
      </c>
      <c r="D24" s="4" t="n">
        <v>31433</v>
      </c>
      <c r="E24" s="5" t="n">
        <v>9248</v>
      </c>
      <c r="F24" s="4" t="n">
        <v>1246</v>
      </c>
      <c r="G24" s="5" t="n">
        <v>6772</v>
      </c>
    </row>
    <row r="25" customFormat="1" s="13">
      <c r="A25" s="18" t="n">
        <v>46249</v>
      </c>
      <c r="B25" s="19" t="n">
        <v>0.25</v>
      </c>
      <c r="C25" s="3" t="n">
        <v>6</v>
      </c>
      <c r="D25" s="4" t="n">
        <v>31832</v>
      </c>
      <c r="E25" s="5" t="n">
        <v>9254</v>
      </c>
      <c r="F25" s="4" t="n">
        <v>1366</v>
      </c>
      <c r="G25" s="5" t="n">
        <v>6776</v>
      </c>
    </row>
    <row r="26" customFormat="1" s="13">
      <c r="A26" s="18" t="n">
        <v>46249</v>
      </c>
      <c r="B26" s="19" t="n">
        <v>0.2604166666666667</v>
      </c>
      <c r="C26" s="3" t="n">
        <v>7</v>
      </c>
      <c r="D26" s="4" t="n">
        <v>31866</v>
      </c>
      <c r="E26" s="5" t="n">
        <v>9273</v>
      </c>
      <c r="F26" s="4" t="n">
        <v>1606</v>
      </c>
      <c r="G26" s="5" t="n">
        <v>6781</v>
      </c>
    </row>
    <row r="27" customFormat="1" s="13">
      <c r="A27" s="18" t="n">
        <v>46249</v>
      </c>
      <c r="B27" s="19" t="n">
        <v>0.2708333333333333</v>
      </c>
      <c r="C27" s="3" t="n">
        <v>7</v>
      </c>
      <c r="D27" s="4" t="n">
        <v>31689</v>
      </c>
      <c r="E27" s="5" t="n">
        <v>9309</v>
      </c>
      <c r="F27" s="4" t="n">
        <v>1979</v>
      </c>
      <c r="G27" s="5" t="n">
        <v>6727</v>
      </c>
    </row>
    <row r="28" customFormat="1" s="13">
      <c r="A28" s="18" t="n">
        <v>46249</v>
      </c>
      <c r="B28" s="19" t="n">
        <v>0.28125</v>
      </c>
      <c r="C28" s="3" t="n">
        <v>7</v>
      </c>
      <c r="D28" s="4" t="n">
        <v>31468</v>
      </c>
      <c r="E28" s="5" t="n">
        <v>9323</v>
      </c>
      <c r="F28" s="4" t="n">
        <v>2461</v>
      </c>
      <c r="G28" s="5" t="n">
        <v>6673</v>
      </c>
    </row>
    <row r="29" customFormat="1" s="13">
      <c r="A29" s="18" t="n">
        <v>46249</v>
      </c>
      <c r="B29" s="19" t="n">
        <v>0.2916666666666667</v>
      </c>
      <c r="C29" s="3" t="n">
        <v>7</v>
      </c>
      <c r="D29" s="4" t="n">
        <v>31060</v>
      </c>
      <c r="E29" s="5" t="n">
        <v>9227</v>
      </c>
      <c r="F29" s="4" t="n">
        <v>3015</v>
      </c>
      <c r="G29" s="5" t="n">
        <v>6319</v>
      </c>
    </row>
    <row r="30" customFormat="1" s="13">
      <c r="A30" s="18" t="n">
        <v>46249</v>
      </c>
      <c r="B30" s="19" t="n">
        <v>0.3020833333333333</v>
      </c>
      <c r="C30" s="3" t="n">
        <v>8</v>
      </c>
      <c r="D30" s="4" t="n">
        <v>30821</v>
      </c>
      <c r="E30" s="5" t="n">
        <v>9094</v>
      </c>
      <c r="F30" s="4" t="n">
        <v>3623</v>
      </c>
      <c r="G30" s="5" t="n">
        <v>5966</v>
      </c>
    </row>
    <row r="31" customFormat="1" s="13">
      <c r="A31" s="18" t="n">
        <v>46249</v>
      </c>
      <c r="B31" s="19" t="n">
        <v>0.3125</v>
      </c>
      <c r="C31" s="3" t="n">
        <v>8</v>
      </c>
      <c r="D31" s="4" t="n">
        <v>30838</v>
      </c>
      <c r="E31" s="5" t="n">
        <v>8906</v>
      </c>
      <c r="F31" s="4" t="n">
        <v>4287</v>
      </c>
      <c r="G31" s="5" t="n">
        <v>6226</v>
      </c>
    </row>
    <row r="32" customFormat="1" s="13">
      <c r="A32" s="18" t="n">
        <v>46249</v>
      </c>
      <c r="B32" s="19" t="n">
        <v>0.3229166666666667</v>
      </c>
      <c r="C32" s="3" t="n">
        <v>8</v>
      </c>
      <c r="D32" s="4" t="n">
        <v>30804</v>
      </c>
      <c r="E32" s="5" t="n">
        <v>8473</v>
      </c>
      <c r="F32" s="4" t="n">
        <v>4988</v>
      </c>
      <c r="G32" s="5" t="n">
        <v>6487</v>
      </c>
    </row>
    <row r="33" customFormat="1" s="13">
      <c r="A33" s="18" t="n">
        <v>46249</v>
      </c>
      <c r="B33" s="19" t="n">
        <v>0.3333333333333333</v>
      </c>
      <c r="C33" s="3" t="n">
        <v>8</v>
      </c>
      <c r="D33" s="4" t="n">
        <v>31084</v>
      </c>
      <c r="E33" s="5" t="n">
        <v>7696</v>
      </c>
      <c r="F33" s="4" t="n">
        <v>5688</v>
      </c>
      <c r="G33" s="5" t="n">
        <v>6747</v>
      </c>
    </row>
    <row r="34" customFormat="1" s="13">
      <c r="A34" s="18" t="n">
        <v>46249</v>
      </c>
      <c r="B34" s="19" t="n">
        <v>0.34375</v>
      </c>
      <c r="C34" s="3" t="n">
        <v>9</v>
      </c>
      <c r="D34" s="4" t="n">
        <v>31277</v>
      </c>
      <c r="E34" s="5" t="n">
        <v>6671</v>
      </c>
      <c r="F34" s="4" t="n">
        <v>6388</v>
      </c>
      <c r="G34" s="5" t="n">
        <v>7314</v>
      </c>
    </row>
    <row r="35" customFormat="1" s="13">
      <c r="A35" s="18" t="n">
        <v>46249</v>
      </c>
      <c r="B35" s="19" t="n">
        <v>0.3541666666666667</v>
      </c>
      <c r="C35" s="3" t="n">
        <v>9</v>
      </c>
      <c r="D35" s="4" t="n">
        <v>31336</v>
      </c>
      <c r="E35" s="5" t="n">
        <v>5671</v>
      </c>
      <c r="F35" s="4" t="n">
        <v>7030</v>
      </c>
      <c r="G35" s="5" t="n">
        <v>7810</v>
      </c>
    </row>
    <row r="36" customFormat="1" s="13">
      <c r="A36" s="18" t="n">
        <v>46249</v>
      </c>
      <c r="B36" s="19" t="n">
        <v>0.3645833333333333</v>
      </c>
      <c r="C36" s="3" t="n">
        <v>9</v>
      </c>
      <c r="D36" s="4" t="n">
        <v>31035</v>
      </c>
      <c r="E36" s="5" t="n">
        <v>5169</v>
      </c>
      <c r="F36" s="4" t="n">
        <v>7615</v>
      </c>
      <c r="G36" s="5" t="n">
        <v>8307</v>
      </c>
    </row>
    <row r="37" customFormat="1" s="13">
      <c r="A37" s="18" t="n">
        <v>46249</v>
      </c>
      <c r="B37" s="19" t="n">
        <v>0.375</v>
      </c>
      <c r="C37" s="3" t="n">
        <v>9</v>
      </c>
      <c r="D37" s="4" t="n">
        <v>30881</v>
      </c>
      <c r="E37" s="5" t="n">
        <v>4796</v>
      </c>
      <c r="F37" s="4" t="n">
        <v>8172</v>
      </c>
      <c r="G37" s="5" t="n">
        <v>8804</v>
      </c>
    </row>
    <row r="38" customFormat="1" s="13">
      <c r="A38" s="18" t="n">
        <v>46249</v>
      </c>
      <c r="B38" s="19" t="n">
        <v>0.3854166666666667</v>
      </c>
      <c r="C38" s="3" t="n">
        <v>10</v>
      </c>
      <c r="D38" s="4" t="n">
        <v>30927</v>
      </c>
      <c r="E38" s="5" t="n">
        <v>3818</v>
      </c>
      <c r="F38" s="4" t="n">
        <v>8730</v>
      </c>
      <c r="G38" s="5" t="n">
        <v>9305</v>
      </c>
    </row>
    <row r="39" customFormat="1" s="13">
      <c r="A39" s="18" t="n">
        <v>46249</v>
      </c>
      <c r="B39" s="19" t="n">
        <v>0.3958333333333333</v>
      </c>
      <c r="C39" s="3" t="n">
        <v>10</v>
      </c>
      <c r="D39" s="4" t="n">
        <v>30863</v>
      </c>
      <c r="E39" s="5" t="n">
        <v>3665</v>
      </c>
      <c r="F39" s="4" t="n">
        <v>9172</v>
      </c>
      <c r="G39" s="5" t="n">
        <v>9368</v>
      </c>
    </row>
    <row r="40" customFormat="1" s="13">
      <c r="A40" s="18" t="n">
        <v>46249</v>
      </c>
      <c r="B40" s="19" t="n">
        <v>0.40625</v>
      </c>
      <c r="C40" s="3" t="n">
        <v>10</v>
      </c>
      <c r="D40" s="4" t="n">
        <v>30926</v>
      </c>
      <c r="E40" s="5" t="n">
        <v>3523</v>
      </c>
      <c r="F40" s="4" t="n">
        <v>9592</v>
      </c>
      <c r="G40" s="5" t="n">
        <v>9434</v>
      </c>
    </row>
    <row r="41" customFormat="1" s="13">
      <c r="A41" s="18" t="n">
        <v>46249</v>
      </c>
      <c r="B41" s="19" t="n">
        <v>0.4166666666666667</v>
      </c>
      <c r="C41" s="3" t="n">
        <v>10</v>
      </c>
      <c r="D41" s="4" t="n">
        <v>31106</v>
      </c>
      <c r="E41" s="5" t="n">
        <v>3429</v>
      </c>
      <c r="F41" s="4" t="n">
        <v>9943</v>
      </c>
      <c r="G41" s="5" t="n">
        <v>9499</v>
      </c>
    </row>
    <row r="42" customFormat="1" s="13">
      <c r="A42" s="18" t="n">
        <v>46249</v>
      </c>
      <c r="B42" s="19" t="n">
        <v>0.4270833333333333</v>
      </c>
      <c r="C42" s="3" t="n">
        <v>11</v>
      </c>
      <c r="D42" s="4" t="n">
        <v>31231</v>
      </c>
      <c r="E42" s="5" t="n">
        <v>3191</v>
      </c>
      <c r="F42" s="4" t="n">
        <v>10253</v>
      </c>
      <c r="G42" s="5" t="n">
        <v>9564</v>
      </c>
    </row>
    <row r="43" customFormat="1" s="13">
      <c r="A43" s="18" t="n">
        <v>46249</v>
      </c>
      <c r="B43" s="19" t="n">
        <v>0.4375</v>
      </c>
      <c r="C43" s="3" t="n">
        <v>11</v>
      </c>
      <c r="D43" s="4" t="n">
        <v>31539</v>
      </c>
      <c r="E43" s="5" t="n">
        <v>3186</v>
      </c>
      <c r="F43" s="4" t="n">
        <v>10486</v>
      </c>
      <c r="G43" s="5" t="n">
        <v>9516</v>
      </c>
    </row>
    <row r="44" customFormat="1" s="13">
      <c r="A44" s="18" t="n">
        <v>46249</v>
      </c>
      <c r="B44" s="19" t="n">
        <v>0.4479166666666667</v>
      </c>
      <c r="C44" s="3" t="n">
        <v>11</v>
      </c>
      <c r="D44" s="4" t="n">
        <v>31984</v>
      </c>
      <c r="E44" s="5" t="n">
        <v>3228</v>
      </c>
      <c r="F44" s="4" t="n">
        <v>10774</v>
      </c>
      <c r="G44" s="5" t="n">
        <v>9469</v>
      </c>
    </row>
    <row r="45" customFormat="1" s="13">
      <c r="A45" s="18" t="n">
        <v>46249</v>
      </c>
      <c r="B45" s="19" t="n">
        <v>0.4583333333333333</v>
      </c>
      <c r="C45" s="3" t="n">
        <v>11</v>
      </c>
      <c r="D45" s="4" t="n">
        <v>32444</v>
      </c>
      <c r="E45" s="5" t="n">
        <v>3283</v>
      </c>
      <c r="F45" s="4" t="n">
        <v>10860</v>
      </c>
      <c r="G45" s="5" t="n">
        <v>9421</v>
      </c>
    </row>
    <row r="46" customFormat="1" s="13">
      <c r="A46" s="18" t="n">
        <v>46249</v>
      </c>
      <c r="B46" s="19" t="n">
        <v>0.46875</v>
      </c>
      <c r="C46" s="3" t="n">
        <v>12</v>
      </c>
      <c r="D46" s="4" t="n">
        <v>32874</v>
      </c>
      <c r="E46" s="5" t="n">
        <v>3672</v>
      </c>
      <c r="F46" s="4" t="n">
        <v>10947</v>
      </c>
      <c r="G46" s="5" t="n">
        <v>9373</v>
      </c>
    </row>
    <row r="47" customFormat="1" s="13">
      <c r="A47" s="18" t="n">
        <v>46249</v>
      </c>
      <c r="B47" s="19" t="n">
        <v>0.4791666666666667</v>
      </c>
      <c r="C47" s="3" t="n">
        <v>12</v>
      </c>
      <c r="D47" s="4" t="n">
        <v>32945</v>
      </c>
      <c r="E47" s="5" t="n">
        <v>3716</v>
      </c>
      <c r="F47" s="4" t="n">
        <v>11026</v>
      </c>
      <c r="G47" s="5" t="n">
        <v>8787</v>
      </c>
    </row>
    <row r="48" customFormat="1" s="13">
      <c r="A48" s="18" t="n">
        <v>46249</v>
      </c>
      <c r="B48" s="19" t="n">
        <v>0.4895833333333333</v>
      </c>
      <c r="C48" s="3" t="n">
        <v>12</v>
      </c>
      <c r="D48" s="4" t="n">
        <v>32655</v>
      </c>
      <c r="E48" s="5" t="n">
        <v>4177</v>
      </c>
      <c r="F48" s="4" t="n">
        <v>11072</v>
      </c>
      <c r="G48" s="5" t="n">
        <v>8201</v>
      </c>
    </row>
    <row r="49" customFormat="1" s="13">
      <c r="A49" s="18" t="n">
        <v>46249</v>
      </c>
      <c r="B49" s="19" t="n">
        <v>0.5</v>
      </c>
      <c r="C49" s="3" t="n">
        <v>12</v>
      </c>
      <c r="D49" s="4" t="n">
        <v>31959</v>
      </c>
      <c r="E49" s="5" t="n">
        <v>4633</v>
      </c>
      <c r="F49" s="4" t="n">
        <v>11023</v>
      </c>
      <c r="G49" s="5" t="n">
        <v>7615</v>
      </c>
    </row>
    <row r="50" customFormat="1" s="13">
      <c r="A50" s="18" t="n">
        <v>46249</v>
      </c>
      <c r="B50" s="19" t="n">
        <v>0.5104166666666666</v>
      </c>
      <c r="C50" s="3" t="n">
        <v>13</v>
      </c>
      <c r="D50" s="4" t="n">
        <v>34879</v>
      </c>
      <c r="E50" s="5" t="n">
        <v>5521</v>
      </c>
      <c r="F50" s="4" t="n">
        <v>11035</v>
      </c>
      <c r="G50" s="5" t="n">
        <v>7025</v>
      </c>
    </row>
    <row r="51" customFormat="1" s="13">
      <c r="A51" s="18" t="n">
        <v>46249</v>
      </c>
      <c r="B51" s="19" t="n">
        <v>0.5208333333333334</v>
      </c>
      <c r="C51" s="3" t="n">
        <v>13</v>
      </c>
      <c r="D51" s="4" t="n">
        <v>34691</v>
      </c>
      <c r="E51" s="5" t="n">
        <v>5538</v>
      </c>
      <c r="F51" s="4" t="n">
        <v>11018</v>
      </c>
      <c r="G51" s="5" t="n">
        <v>7025</v>
      </c>
    </row>
    <row r="52" customFormat="1" s="13">
      <c r="A52" s="18" t="n">
        <v>46249</v>
      </c>
      <c r="B52" s="19" t="n">
        <v>0.53125</v>
      </c>
      <c r="C52" s="3" t="n">
        <v>13</v>
      </c>
      <c r="D52" s="4" t="n">
        <v>34619</v>
      </c>
      <c r="E52" s="5" t="n">
        <v>5520</v>
      </c>
      <c r="F52" s="4" t="n">
        <v>10959</v>
      </c>
      <c r="G52" s="5" t="n">
        <v>7025</v>
      </c>
    </row>
    <row r="53" customFormat="1" s="13">
      <c r="A53" s="18" t="n">
        <v>46249</v>
      </c>
      <c r="B53" s="19" t="n">
        <v>0.5416666666666666</v>
      </c>
      <c r="C53" s="3" t="n">
        <v>13</v>
      </c>
      <c r="D53" s="4" t="n">
        <v>34226</v>
      </c>
      <c r="E53" s="5" t="n">
        <v>5525</v>
      </c>
      <c r="F53" s="4" t="n">
        <v>10827</v>
      </c>
      <c r="G53" s="5" t="n">
        <v>7025</v>
      </c>
    </row>
    <row r="54" customFormat="1" s="13">
      <c r="A54" s="18" t="n">
        <v>46249</v>
      </c>
      <c r="B54" s="19" t="n">
        <v>0.5520833333333334</v>
      </c>
      <c r="C54" s="3" t="n">
        <v>14</v>
      </c>
      <c r="D54" s="4" t="n">
        <v>34042</v>
      </c>
      <c r="E54" s="5" t="n">
        <v>5424</v>
      </c>
      <c r="F54" s="4" t="n">
        <v>10644</v>
      </c>
      <c r="G54" s="5" t="n">
        <v>7025</v>
      </c>
    </row>
    <row r="55" customFormat="1" s="13">
      <c r="A55" s="18" t="n">
        <v>46249</v>
      </c>
      <c r="B55" s="19" t="n">
        <v>0.5625</v>
      </c>
      <c r="C55" s="3" t="n">
        <v>14</v>
      </c>
      <c r="D55" s="4" t="n">
        <v>34114</v>
      </c>
      <c r="E55" s="5" t="n">
        <v>5436</v>
      </c>
      <c r="F55" s="4" t="n">
        <v>10396</v>
      </c>
      <c r="G55" s="5" t="n">
        <v>7072</v>
      </c>
    </row>
    <row r="56" customFormat="1" s="13">
      <c r="A56" s="18" t="n">
        <v>46249</v>
      </c>
      <c r="B56" s="19" t="n">
        <v>0.5729166666666666</v>
      </c>
      <c r="C56" s="3" t="n">
        <v>14</v>
      </c>
      <c r="D56" s="4" t="n">
        <v>34051</v>
      </c>
      <c r="E56" s="5" t="n">
        <v>5458</v>
      </c>
      <c r="F56" s="4" t="n">
        <v>10121</v>
      </c>
      <c r="G56" s="5" t="n">
        <v>7119</v>
      </c>
    </row>
    <row r="57" customFormat="1" s="13">
      <c r="A57" s="18" t="n">
        <v>46249</v>
      </c>
      <c r="B57" s="19" t="n">
        <v>0.5833333333333334</v>
      </c>
      <c r="C57" s="3" t="n">
        <v>14</v>
      </c>
      <c r="D57" s="4" t="n">
        <v>33779</v>
      </c>
      <c r="E57" s="5" t="n">
        <v>5563</v>
      </c>
      <c r="F57" s="4" t="n">
        <v>9866</v>
      </c>
      <c r="G57" s="5" t="n">
        <v>7166</v>
      </c>
    </row>
    <row r="58" customFormat="1" s="13">
      <c r="A58" s="18" t="n">
        <v>46249</v>
      </c>
      <c r="B58" s="19" t="n">
        <v>0.59375</v>
      </c>
      <c r="C58" s="3" t="n">
        <v>15</v>
      </c>
      <c r="D58" s="4" t="n">
        <v>33706</v>
      </c>
      <c r="E58" s="5" t="n">
        <v>5601</v>
      </c>
      <c r="F58" s="4" t="n">
        <v>9575</v>
      </c>
      <c r="G58" s="5" t="n">
        <v>7514</v>
      </c>
    </row>
    <row r="59" customFormat="1" s="13">
      <c r="A59" s="18" t="n">
        <v>46249</v>
      </c>
      <c r="B59" s="19" t="n">
        <v>0.6041666666666666</v>
      </c>
      <c r="C59" s="3" t="n">
        <v>15</v>
      </c>
      <c r="D59" s="4" t="n">
        <v>33983</v>
      </c>
      <c r="E59" s="5" t="n">
        <v>5595</v>
      </c>
      <c r="F59" s="4" t="n">
        <v>9254</v>
      </c>
      <c r="G59" s="5" t="n">
        <v>7778</v>
      </c>
    </row>
    <row r="60" customFormat="1" s="13">
      <c r="A60" s="18" t="n">
        <v>46249</v>
      </c>
      <c r="B60" s="19" t="n">
        <v>0.6145833333333334</v>
      </c>
      <c r="C60" s="3" t="n">
        <v>15</v>
      </c>
      <c r="D60" s="4" t="n">
        <v>34476</v>
      </c>
      <c r="E60" s="5" t="n">
        <v>5860</v>
      </c>
      <c r="F60" s="4" t="n">
        <v>8869</v>
      </c>
      <c r="G60" s="5" t="n">
        <v>8043</v>
      </c>
    </row>
    <row r="61" customFormat="1" s="13">
      <c r="A61" s="18" t="n">
        <v>46249</v>
      </c>
      <c r="B61" s="19" t="n">
        <v>0.625</v>
      </c>
      <c r="C61" s="3" t="n">
        <v>15</v>
      </c>
      <c r="D61" s="4" t="n">
        <v>35006</v>
      </c>
      <c r="E61" s="5" t="n">
        <v>6092</v>
      </c>
      <c r="F61" s="4" t="n">
        <v>8487</v>
      </c>
      <c r="G61" s="5" t="n">
        <v>8308</v>
      </c>
    </row>
    <row r="62" customFormat="1" s="13">
      <c r="A62" s="18" t="n">
        <v>46249</v>
      </c>
      <c r="B62" s="19" t="n">
        <v>0.6354166666666666</v>
      </c>
      <c r="C62" s="3" t="n">
        <v>16</v>
      </c>
      <c r="D62" s="4" t="n">
        <v>35523</v>
      </c>
      <c r="E62" s="5" t="n">
        <v>6745</v>
      </c>
      <c r="F62" s="4" t="n">
        <v>8093</v>
      </c>
      <c r="G62" s="5" t="n">
        <v>8573</v>
      </c>
    </row>
    <row r="63" customFormat="1" s="13">
      <c r="A63" s="18" t="n">
        <v>46249</v>
      </c>
      <c r="B63" s="19" t="n">
        <v>0.6458333333333334</v>
      </c>
      <c r="C63" s="3" t="n">
        <v>16</v>
      </c>
      <c r="D63" s="4" t="n">
        <v>36104</v>
      </c>
      <c r="E63" s="5" t="n">
        <v>8080</v>
      </c>
      <c r="F63" s="4" t="n">
        <v>7618</v>
      </c>
      <c r="G63" s="5" t="n">
        <v>8586</v>
      </c>
    </row>
    <row r="64" customFormat="1" s="13">
      <c r="A64" s="18" t="n">
        <v>46249</v>
      </c>
      <c r="B64" s="19" t="n">
        <v>0.65625</v>
      </c>
      <c r="C64" s="3" t="n">
        <v>16</v>
      </c>
      <c r="D64" s="4" t="n">
        <v>36667</v>
      </c>
      <c r="E64" s="5" t="n">
        <v>8880</v>
      </c>
      <c r="F64" s="4" t="n">
        <v>7224</v>
      </c>
      <c r="G64" s="5" t="n">
        <v>8599</v>
      </c>
    </row>
    <row r="65" customFormat="1" s="13">
      <c r="A65" s="18" t="n">
        <v>46249</v>
      </c>
      <c r="B65" s="19" t="n">
        <v>0.6666666666666666</v>
      </c>
      <c r="C65" s="3" t="n">
        <v>16</v>
      </c>
      <c r="D65" s="4" t="n">
        <v>37212</v>
      </c>
      <c r="E65" s="5" t="n">
        <v>9457</v>
      </c>
      <c r="F65" s="4" t="n">
        <v>6810</v>
      </c>
      <c r="G65" s="5" t="n">
        <v>8612</v>
      </c>
    </row>
    <row r="66" customFormat="1" s="13">
      <c r="A66" s="18" t="n">
        <v>46249</v>
      </c>
      <c r="B66" s="19" t="n">
        <v>0.6770833333333334</v>
      </c>
      <c r="C66" s="3" t="n">
        <v>17</v>
      </c>
      <c r="D66" s="4" t="n">
        <v>37815</v>
      </c>
      <c r="E66" s="5" t="n">
        <v>9873</v>
      </c>
      <c r="F66" s="4" t="n">
        <v>6285</v>
      </c>
      <c r="G66" s="5" t="n">
        <v>8625</v>
      </c>
    </row>
    <row r="67" customFormat="1" s="13">
      <c r="A67" s="18" t="n">
        <v>46249</v>
      </c>
      <c r="B67" s="19" t="n">
        <v>0.6875</v>
      </c>
      <c r="C67" s="3" t="n">
        <v>17</v>
      </c>
      <c r="D67" s="4" t="n">
        <v>38437</v>
      </c>
      <c r="E67" s="5" t="n">
        <v>9844</v>
      </c>
      <c r="F67" s="4" t="n">
        <v>5744</v>
      </c>
      <c r="G67" s="5" t="n">
        <v>8518</v>
      </c>
    </row>
    <row r="68" customFormat="1" s="13">
      <c r="A68" s="18" t="n">
        <v>46249</v>
      </c>
      <c r="B68" s="19" t="n">
        <v>0.6979166666666666</v>
      </c>
      <c r="C68" s="3" t="n">
        <v>17</v>
      </c>
      <c r="D68" s="4" t="n">
        <v>38949</v>
      </c>
      <c r="E68" s="5" t="n">
        <v>9840</v>
      </c>
      <c r="F68" s="4" t="n">
        <v>5145</v>
      </c>
      <c r="G68" s="5" t="n">
        <v>8458</v>
      </c>
    </row>
    <row r="69" customFormat="1" s="13">
      <c r="A69" s="18" t="n">
        <v>46249</v>
      </c>
      <c r="B69" s="19" t="n">
        <v>0.7083333333333334</v>
      </c>
      <c r="C69" s="3" t="n">
        <v>17</v>
      </c>
      <c r="D69" s="4" t="n">
        <v>39495</v>
      </c>
      <c r="E69" s="5" t="n">
        <v>9830</v>
      </c>
      <c r="F69" s="4" t="n">
        <v>4513</v>
      </c>
      <c r="G69" s="5" t="n">
        <v>8780</v>
      </c>
    </row>
    <row r="70" customFormat="1" s="13">
      <c r="A70" s="18" t="n">
        <v>46249</v>
      </c>
      <c r="B70" s="19" t="n">
        <v>0.71875</v>
      </c>
      <c r="C70" s="3" t="n">
        <v>18</v>
      </c>
      <c r="D70" s="4" t="n">
        <v>39934</v>
      </c>
      <c r="E70" s="5" t="n">
        <v>9825</v>
      </c>
      <c r="F70" s="4" t="n">
        <v>3875</v>
      </c>
      <c r="G70" s="5" t="n">
        <v>9166</v>
      </c>
    </row>
    <row r="71" customFormat="1" s="13">
      <c r="A71" s="18" t="n">
        <v>46249</v>
      </c>
      <c r="B71" s="19" t="n">
        <v>0.7291666666666666</v>
      </c>
      <c r="C71" s="3" t="n">
        <v>18</v>
      </c>
      <c r="D71" s="4" t="n">
        <v>40411</v>
      </c>
      <c r="E71" s="5" t="n">
        <v>9982</v>
      </c>
      <c r="F71" s="4" t="n">
        <v>3303</v>
      </c>
      <c r="G71" s="5" t="n">
        <v>10175</v>
      </c>
    </row>
    <row r="72" customFormat="1" s="13">
      <c r="A72" s="18" t="n">
        <v>46249</v>
      </c>
      <c r="B72" s="19" t="n">
        <v>0.7395833333333334</v>
      </c>
      <c r="C72" s="3" t="n">
        <v>18</v>
      </c>
      <c r="D72" s="4" t="n">
        <v>40794</v>
      </c>
      <c r="E72" s="5" t="n">
        <v>10424</v>
      </c>
      <c r="F72" s="4" t="n">
        <v>2716</v>
      </c>
      <c r="G72" s="5" t="n">
        <v>11184</v>
      </c>
    </row>
    <row r="73" customFormat="1" s="13">
      <c r="A73" s="18" t="n">
        <v>46249</v>
      </c>
      <c r="B73" s="19" t="n">
        <v>0.75</v>
      </c>
      <c r="C73" s="3" t="n">
        <v>18</v>
      </c>
      <c r="D73" s="4" t="n">
        <v>40957</v>
      </c>
      <c r="E73" s="5" t="n">
        <v>10681</v>
      </c>
      <c r="F73" s="4" t="n">
        <v>2218</v>
      </c>
      <c r="G73" s="5" t="n">
        <v>12193</v>
      </c>
    </row>
    <row r="74" customFormat="1" s="13">
      <c r="A74" s="18" t="n">
        <v>46249</v>
      </c>
      <c r="B74" s="19" t="n">
        <v>0.7604166666666666</v>
      </c>
      <c r="C74" s="3" t="n">
        <v>19</v>
      </c>
      <c r="D74" s="4" t="n">
        <v>41097</v>
      </c>
      <c r="E74" s="5" t="n">
        <v>10972</v>
      </c>
      <c r="F74" s="4" t="n">
        <v>1787</v>
      </c>
      <c r="G74" s="5" t="n">
        <v>12905</v>
      </c>
    </row>
    <row r="75" customFormat="1" s="13">
      <c r="A75" s="18" t="n">
        <v>46249</v>
      </c>
      <c r="B75" s="19" t="n">
        <v>0.7708333333333334</v>
      </c>
      <c r="C75" s="3" t="n">
        <v>19</v>
      </c>
      <c r="D75" s="4" t="n">
        <v>41212</v>
      </c>
      <c r="E75" s="5" t="n">
        <v>10984</v>
      </c>
      <c r="F75" s="4" t="n">
        <v>1463</v>
      </c>
      <c r="G75" s="5" t="n">
        <v>12907</v>
      </c>
    </row>
    <row r="76" customFormat="1" s="13">
      <c r="A76" s="18" t="n">
        <v>46249</v>
      </c>
      <c r="B76" s="19" t="n">
        <v>0.78125</v>
      </c>
      <c r="C76" s="3" t="n">
        <v>19</v>
      </c>
      <c r="D76" s="4" t="n">
        <v>41249</v>
      </c>
      <c r="E76" s="5" t="n">
        <v>11063</v>
      </c>
      <c r="F76" s="4" t="n">
        <v>1334</v>
      </c>
      <c r="G76" s="5" t="n">
        <v>12909</v>
      </c>
    </row>
    <row r="77" customFormat="1" s="13">
      <c r="A77" s="18" t="n">
        <v>46249</v>
      </c>
      <c r="B77" s="19" t="n">
        <v>0.7916666666666666</v>
      </c>
      <c r="C77" s="3" t="n">
        <v>19</v>
      </c>
      <c r="D77" s="4" t="n">
        <v>41361</v>
      </c>
      <c r="E77" s="5" t="n">
        <v>11272</v>
      </c>
      <c r="F77" s="4" t="n">
        <v>1177</v>
      </c>
      <c r="G77" s="5" t="n">
        <v>12911</v>
      </c>
    </row>
    <row r="78" customFormat="1" s="13">
      <c r="A78" s="18" t="n">
        <v>46249</v>
      </c>
      <c r="B78" s="19" t="n">
        <v>0.8020833333333334</v>
      </c>
      <c r="C78" s="3" t="n">
        <v>20</v>
      </c>
      <c r="D78" s="4" t="n">
        <v>41388</v>
      </c>
      <c r="E78" s="5" t="n">
        <v>11670</v>
      </c>
      <c r="F78" s="4" t="n">
        <v>1112</v>
      </c>
      <c r="G78" s="5" t="n">
        <v>13280</v>
      </c>
    </row>
    <row r="79" customFormat="1" s="13">
      <c r="A79" s="18" t="n">
        <v>46249</v>
      </c>
      <c r="B79" s="19" t="n">
        <v>0.8125</v>
      </c>
      <c r="C79" s="3" t="n">
        <v>20</v>
      </c>
      <c r="D79" s="4" t="n">
        <v>41306</v>
      </c>
      <c r="E79" s="5" t="n">
        <v>12118</v>
      </c>
      <c r="F79" s="4" t="n">
        <v>1157</v>
      </c>
      <c r="G79" s="5" t="n">
        <v>13280</v>
      </c>
    </row>
    <row r="80" customFormat="1" s="13">
      <c r="A80" s="18" t="n">
        <v>46249</v>
      </c>
      <c r="B80" s="19" t="n">
        <v>0.8229166666666666</v>
      </c>
      <c r="C80" s="3" t="n">
        <v>20</v>
      </c>
      <c r="D80" s="4" t="n">
        <v>41257</v>
      </c>
      <c r="E80" s="5" t="n">
        <v>12169</v>
      </c>
      <c r="F80" s="4" t="n">
        <v>1233</v>
      </c>
      <c r="G80" s="5" t="n">
        <v>13280</v>
      </c>
    </row>
    <row r="81" customFormat="1" s="13">
      <c r="A81" s="18" t="n">
        <v>46249</v>
      </c>
      <c r="B81" s="19" t="n">
        <v>0.8333333333333334</v>
      </c>
      <c r="C81" s="3" t="n">
        <v>20</v>
      </c>
      <c r="D81" s="4" t="n">
        <v>41186</v>
      </c>
      <c r="E81" s="5" t="n">
        <v>12190</v>
      </c>
      <c r="F81" s="4" t="n">
        <v>1294</v>
      </c>
      <c r="G81" s="5" t="n">
        <v>13280</v>
      </c>
    </row>
    <row r="82" customFormat="1" s="13">
      <c r="A82" s="18" t="n">
        <v>46249</v>
      </c>
      <c r="B82" s="19" t="n">
        <v>0.84375</v>
      </c>
      <c r="C82" s="3" t="n">
        <v>21</v>
      </c>
      <c r="D82" s="4" t="n">
        <v>40906</v>
      </c>
      <c r="E82" s="5" t="n">
        <v>12017</v>
      </c>
      <c r="F82" s="4" t="n">
        <v>1306</v>
      </c>
      <c r="G82" s="5" t="n">
        <v>13280</v>
      </c>
    </row>
    <row r="83" customFormat="1" s="13">
      <c r="A83" s="18" t="n">
        <v>46249</v>
      </c>
      <c r="B83" s="19" t="n">
        <v>0.8541666666666666</v>
      </c>
      <c r="C83" s="3" t="n">
        <v>21</v>
      </c>
      <c r="D83" s="4" t="n">
        <v>40584</v>
      </c>
      <c r="E83" s="5" t="n">
        <v>11987</v>
      </c>
      <c r="F83" s="4" t="n">
        <v>1313</v>
      </c>
      <c r="G83" s="5" t="n">
        <v>13249</v>
      </c>
    </row>
    <row r="84" customFormat="1" s="13">
      <c r="A84" s="18" t="n">
        <v>46249</v>
      </c>
      <c r="B84" s="19" t="n">
        <v>0.8645833333333334</v>
      </c>
      <c r="C84" s="3" t="n">
        <v>21</v>
      </c>
      <c r="D84" s="4" t="n">
        <v>40262</v>
      </c>
      <c r="E84" s="5" t="n">
        <v>11680</v>
      </c>
      <c r="F84" s="4" t="n">
        <v>1316</v>
      </c>
      <c r="G84" s="5" t="n">
        <v>13218</v>
      </c>
    </row>
    <row r="85" customFormat="1" s="13">
      <c r="A85" s="18" t="n">
        <v>46249</v>
      </c>
      <c r="B85" s="19" t="n">
        <v>0.875</v>
      </c>
      <c r="C85" s="3" t="n">
        <v>21</v>
      </c>
      <c r="D85" s="4" t="n">
        <v>39940</v>
      </c>
      <c r="E85" s="5" t="n">
        <v>11410</v>
      </c>
      <c r="F85" s="4" t="n">
        <v>1315</v>
      </c>
      <c r="G85" s="5" t="n">
        <v>13187</v>
      </c>
    </row>
    <row r="86" customFormat="1" s="13">
      <c r="A86" s="18" t="n">
        <v>46249</v>
      </c>
      <c r="B86" s="19" t="n">
        <v>0.8854166666666666</v>
      </c>
      <c r="C86" s="3" t="n">
        <v>22</v>
      </c>
      <c r="D86" s="4" t="n">
        <v>39537</v>
      </c>
      <c r="E86" s="5" t="n">
        <v>11459</v>
      </c>
      <c r="F86" s="4" t="n">
        <v>1308</v>
      </c>
      <c r="G86" s="5" t="n">
        <v>13153</v>
      </c>
    </row>
    <row r="87" customFormat="1" s="13">
      <c r="A87" s="18" t="n">
        <v>46249</v>
      </c>
      <c r="B87" s="19" t="n">
        <v>0.8958333333333334</v>
      </c>
      <c r="C87" s="3" t="n">
        <v>22</v>
      </c>
      <c r="D87" s="4" t="n">
        <v>38973</v>
      </c>
      <c r="E87" s="5" t="n">
        <v>11549</v>
      </c>
      <c r="F87" s="4" t="n">
        <v>1297</v>
      </c>
      <c r="G87" s="5" t="n">
        <v>12158</v>
      </c>
    </row>
    <row r="88" customFormat="1" s="13">
      <c r="A88" s="18" t="n">
        <v>46249</v>
      </c>
      <c r="B88" s="19" t="n">
        <v>0.90625</v>
      </c>
      <c r="C88" s="3" t="n">
        <v>22</v>
      </c>
      <c r="D88" s="4" t="n">
        <v>38530</v>
      </c>
      <c r="E88" s="5" t="n">
        <v>11614</v>
      </c>
      <c r="F88" s="4" t="n">
        <v>1284</v>
      </c>
      <c r="G88" s="5" t="n">
        <v>11164</v>
      </c>
    </row>
    <row r="89" customFormat="1" s="13">
      <c r="A89" s="18" t="n">
        <v>46249</v>
      </c>
      <c r="B89" s="19" t="n">
        <v>0.9166666666666666</v>
      </c>
      <c r="C89" s="3" t="n">
        <v>22</v>
      </c>
      <c r="D89" s="4" t="n">
        <v>37846</v>
      </c>
      <c r="E89" s="5" t="n">
        <v>11824</v>
      </c>
      <c r="F89" s="4" t="n">
        <v>1271</v>
      </c>
      <c r="G89" s="5" t="n">
        <v>10170</v>
      </c>
    </row>
    <row r="90" customFormat="1" s="13">
      <c r="A90" s="18" t="n">
        <v>46249</v>
      </c>
      <c r="B90" s="19" t="n">
        <v>0.9270833333333334</v>
      </c>
      <c r="C90" s="3" t="n">
        <v>23</v>
      </c>
      <c r="D90" s="4" t="n">
        <v>37362</v>
      </c>
      <c r="E90" s="5" t="n">
        <v>11824</v>
      </c>
      <c r="F90" s="4" t="n">
        <v>1251</v>
      </c>
      <c r="G90" s="5" t="n">
        <v>9174</v>
      </c>
    </row>
    <row r="91" customFormat="1" s="13">
      <c r="A91" s="18" t="n">
        <v>46249</v>
      </c>
      <c r="B91" s="19" t="n">
        <v>0.9375</v>
      </c>
      <c r="C91" s="3" t="n">
        <v>23</v>
      </c>
      <c r="D91" s="4" t="n">
        <v>36758</v>
      </c>
      <c r="E91" s="5" t="n">
        <v>11524</v>
      </c>
      <c r="F91" s="4" t="n">
        <v>1232</v>
      </c>
      <c r="G91" s="5" t="n">
        <v>8206</v>
      </c>
    </row>
    <row r="92" customFormat="1" s="13">
      <c r="A92" s="18" t="n">
        <v>46249</v>
      </c>
      <c r="B92" s="19" t="n">
        <v>0.9479166666666666</v>
      </c>
      <c r="C92" s="3" t="n">
        <v>23</v>
      </c>
      <c r="D92" s="4" t="n">
        <v>36154</v>
      </c>
      <c r="E92" s="5" t="n">
        <v>11334</v>
      </c>
      <c r="F92" s="4" t="n">
        <v>1224</v>
      </c>
      <c r="G92" s="5" t="n">
        <v>7538</v>
      </c>
    </row>
    <row r="93" customFormat="1" s="13">
      <c r="A93" s="18" t="n">
        <v>46249</v>
      </c>
      <c r="B93" s="19" t="n">
        <v>0.9583333333333334</v>
      </c>
      <c r="C93" s="3" t="n">
        <v>23</v>
      </c>
      <c r="D93" s="4" t="n">
        <v>35510</v>
      </c>
      <c r="E93" s="5" t="n">
        <v>11294</v>
      </c>
      <c r="F93" s="4" t="n">
        <v>1213</v>
      </c>
      <c r="G93" s="5" t="n">
        <v>6870</v>
      </c>
    </row>
    <row r="94" customFormat="1" s="13">
      <c r="A94" s="18" t="n">
        <v>46249</v>
      </c>
      <c r="B94" s="19" t="n">
        <v>0.96875</v>
      </c>
      <c r="C94" s="3" t="n">
        <v>24</v>
      </c>
      <c r="D94" s="4" t="n">
        <v>34987</v>
      </c>
      <c r="E94" s="5" t="n">
        <v>11053</v>
      </c>
      <c r="F94" s="4" t="n">
        <v>1194</v>
      </c>
      <c r="G94" s="5" t="n">
        <v>6196</v>
      </c>
    </row>
    <row r="95" customFormat="1" s="13">
      <c r="A95" s="18" t="n">
        <v>46249</v>
      </c>
      <c r="B95" s="19" t="n">
        <v>0.9791666666666666</v>
      </c>
      <c r="C95" s="3" t="n">
        <v>24</v>
      </c>
      <c r="D95" s="4" t="n">
        <v>34544</v>
      </c>
      <c r="E95" s="5" t="n">
        <v>10710</v>
      </c>
      <c r="F95" s="4" t="n">
        <v>1181</v>
      </c>
      <c r="G95" s="5" t="n">
        <v>6336</v>
      </c>
    </row>
    <row r="96" customFormat="1" s="13">
      <c r="A96" s="18" t="n">
        <v>46249</v>
      </c>
      <c r="B96" s="19" t="n">
        <v>0.9895833333333334</v>
      </c>
      <c r="C96" s="3" t="n">
        <v>24</v>
      </c>
      <c r="D96" s="4" t="n">
        <v>33980</v>
      </c>
      <c r="E96" s="5" t="n">
        <v>10445</v>
      </c>
      <c r="F96" s="4" t="n">
        <v>1161</v>
      </c>
      <c r="G96" s="5" t="n">
        <v>6480</v>
      </c>
    </row>
    <row r="97" customFormat="1" s="13">
      <c r="A97" s="18" t="n">
        <v>46249</v>
      </c>
      <c r="B97" s="19" t="inlineStr">
        <is>
          <t>24:00</t>
        </is>
      </c>
      <c r="C97" s="3" t="n">
        <v>24</v>
      </c>
      <c r="D97" s="4" t="n">
        <v>33617</v>
      </c>
      <c r="E97" s="5" t="n">
        <v>9850</v>
      </c>
      <c r="F97" s="4" t="n">
        <v>1147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46249</v>
      </c>
      <c r="B2" s="19" t="n">
        <v>0.01041666666666667</v>
      </c>
      <c r="C2" s="3" t="n">
        <v>1</v>
      </c>
      <c r="D2" s="21" t="n">
        <v>22339</v>
      </c>
      <c r="E2" s="22" t="n">
        <v>22961</v>
      </c>
      <c r="F2" s="21" t="n">
        <v>21863</v>
      </c>
      <c r="G2" s="21" t="n">
        <v>21862</v>
      </c>
      <c r="H2" s="22" t="n">
        <v>22093</v>
      </c>
      <c r="I2" s="21" t="n">
        <v>22642</v>
      </c>
      <c r="J2" s="22" t="n">
        <v>22498</v>
      </c>
    </row>
    <row r="3">
      <c r="A3" s="18" t="n">
        <v>46249</v>
      </c>
      <c r="B3" s="19" t="n">
        <v>0.02083333333333333</v>
      </c>
      <c r="C3" s="3" t="n">
        <v>1</v>
      </c>
      <c r="D3" s="21" t="n">
        <v>22272</v>
      </c>
      <c r="E3" s="22" t="n">
        <v>23101</v>
      </c>
      <c r="F3" s="21" t="n">
        <v>21682</v>
      </c>
      <c r="G3" s="21" t="n">
        <v>21720</v>
      </c>
      <c r="H3" s="22" t="n">
        <v>22025</v>
      </c>
      <c r="I3" s="21" t="n">
        <v>22524</v>
      </c>
      <c r="J3" s="22" t="n">
        <v>22440</v>
      </c>
    </row>
    <row r="4">
      <c r="A4" s="18" t="n">
        <v>46249</v>
      </c>
      <c r="B4" s="19" t="n">
        <v>0.03125</v>
      </c>
      <c r="C4" s="3" t="n">
        <v>1</v>
      </c>
      <c r="D4" s="21" t="n">
        <v>21856</v>
      </c>
      <c r="E4" s="22" t="n">
        <v>23047</v>
      </c>
      <c r="F4" s="21" t="n">
        <v>21788</v>
      </c>
      <c r="G4" s="21" t="n">
        <v>20752</v>
      </c>
      <c r="H4" s="22" t="n">
        <v>21574</v>
      </c>
      <c r="I4" s="21" t="n">
        <v>22076</v>
      </c>
      <c r="J4" s="22" t="n">
        <v>21760</v>
      </c>
    </row>
    <row r="5">
      <c r="A5" s="18" t="n">
        <v>46249</v>
      </c>
      <c r="B5" s="19" t="n">
        <v>0.04166666666666666</v>
      </c>
      <c r="C5" s="3" t="n">
        <v>1</v>
      </c>
      <c r="D5" s="21" t="n">
        <v>21233</v>
      </c>
      <c r="E5" s="22" t="n">
        <v>22929</v>
      </c>
      <c r="F5" s="21" t="n">
        <v>21299</v>
      </c>
      <c r="G5" s="21" t="n">
        <v>19758</v>
      </c>
      <c r="H5" s="22" t="n">
        <v>21127</v>
      </c>
      <c r="I5" s="21" t="n">
        <v>21200</v>
      </c>
      <c r="J5" s="22" t="n">
        <v>20929</v>
      </c>
    </row>
    <row r="6">
      <c r="A6" s="18" t="n">
        <v>46249</v>
      </c>
      <c r="B6" s="19" t="n">
        <v>0.05208333333333334</v>
      </c>
      <c r="C6" s="3" t="n">
        <v>2</v>
      </c>
      <c r="D6" s="21" t="n">
        <v>22478</v>
      </c>
      <c r="E6" s="22" t="n">
        <v>23274</v>
      </c>
      <c r="F6" s="21" t="n">
        <v>22202</v>
      </c>
      <c r="G6" s="21" t="n">
        <v>22137</v>
      </c>
      <c r="H6" s="22" t="n">
        <v>21996</v>
      </c>
      <c r="I6" s="21" t="n">
        <v>22686</v>
      </c>
      <c r="J6" s="22" t="n">
        <v>22445</v>
      </c>
    </row>
    <row r="7">
      <c r="A7" s="18" t="n">
        <v>46249</v>
      </c>
      <c r="B7" s="19" t="n">
        <v>0.0625</v>
      </c>
      <c r="C7" s="3" t="n">
        <v>2</v>
      </c>
      <c r="D7" s="21" t="n">
        <v>22398</v>
      </c>
      <c r="E7" s="22" t="n">
        <v>23453</v>
      </c>
      <c r="F7" s="21" t="n">
        <v>21979</v>
      </c>
      <c r="G7" s="21" t="n">
        <v>21776</v>
      </c>
      <c r="H7" s="22" t="n">
        <v>22038</v>
      </c>
      <c r="I7" s="21" t="n">
        <v>22545</v>
      </c>
      <c r="J7" s="22" t="n">
        <v>22444</v>
      </c>
    </row>
    <row r="8">
      <c r="A8" s="18" t="n">
        <v>46249</v>
      </c>
      <c r="B8" s="19" t="n">
        <v>0.07291666666666667</v>
      </c>
      <c r="C8" s="3" t="n">
        <v>2</v>
      </c>
      <c r="D8" s="21" t="n">
        <v>22278</v>
      </c>
      <c r="E8" s="22" t="n">
        <v>23358</v>
      </c>
      <c r="F8" s="21" t="n">
        <v>21906</v>
      </c>
      <c r="G8" s="21" t="n">
        <v>21607</v>
      </c>
      <c r="H8" s="22" t="n">
        <v>21932</v>
      </c>
      <c r="I8" s="21" t="n">
        <v>22490</v>
      </c>
      <c r="J8" s="22" t="n">
        <v>22223</v>
      </c>
    </row>
    <row r="9">
      <c r="A9" s="18" t="n">
        <v>46249</v>
      </c>
      <c r="B9" s="19" t="n">
        <v>0.08333333333333333</v>
      </c>
      <c r="C9" s="3" t="n">
        <v>2</v>
      </c>
      <c r="D9" s="21" t="n">
        <v>22121</v>
      </c>
      <c r="E9" s="22" t="n">
        <v>23238</v>
      </c>
      <c r="F9" s="21" t="n">
        <v>21903</v>
      </c>
      <c r="G9" s="21" t="n">
        <v>21430</v>
      </c>
      <c r="H9" s="22" t="n">
        <v>21770</v>
      </c>
      <c r="I9" s="21" t="n">
        <v>22241</v>
      </c>
      <c r="J9" s="22" t="n">
        <v>22000</v>
      </c>
    </row>
    <row r="10">
      <c r="A10" s="18" t="n">
        <v>46249</v>
      </c>
      <c r="B10" s="19" t="n">
        <v>0.09375</v>
      </c>
      <c r="C10" s="3" t="n">
        <v>3</v>
      </c>
      <c r="D10" s="21" t="n">
        <v>22005</v>
      </c>
      <c r="E10" s="22" t="n">
        <v>23493</v>
      </c>
      <c r="F10" s="21" t="n">
        <v>21634</v>
      </c>
      <c r="G10" s="21" t="n">
        <v>21279</v>
      </c>
      <c r="H10" s="22" t="n">
        <v>21645</v>
      </c>
      <c r="I10" s="21" t="n">
        <v>21928</v>
      </c>
      <c r="J10" s="22" t="n">
        <v>21872</v>
      </c>
    </row>
    <row r="11">
      <c r="A11" s="18" t="n">
        <v>46249</v>
      </c>
      <c r="B11" s="19" t="n">
        <v>0.1041666666666667</v>
      </c>
      <c r="C11" s="3" t="n">
        <v>3</v>
      </c>
      <c r="D11" s="21" t="n">
        <v>21909</v>
      </c>
      <c r="E11" s="22" t="n">
        <v>23326</v>
      </c>
      <c r="F11" s="21" t="n">
        <v>21578</v>
      </c>
      <c r="G11" s="21" t="n">
        <v>21295</v>
      </c>
      <c r="H11" s="22" t="n">
        <v>21595</v>
      </c>
      <c r="I11" s="21" t="n">
        <v>21818</v>
      </c>
      <c r="J11" s="22" t="n">
        <v>21682</v>
      </c>
    </row>
    <row r="12">
      <c r="A12" s="18" t="n">
        <v>46249</v>
      </c>
      <c r="B12" s="19" t="n">
        <v>0.1145833333333333</v>
      </c>
      <c r="C12" s="3" t="n">
        <v>3</v>
      </c>
      <c r="D12" s="21" t="n">
        <v>21735</v>
      </c>
      <c r="E12" s="22" t="n">
        <v>23149</v>
      </c>
      <c r="F12" s="21" t="n">
        <v>21416</v>
      </c>
      <c r="G12" s="21" t="n">
        <v>20978</v>
      </c>
      <c r="H12" s="22" t="n">
        <v>21518</v>
      </c>
      <c r="I12" s="21" t="n">
        <v>21585</v>
      </c>
      <c r="J12" s="22" t="n">
        <v>21608</v>
      </c>
    </row>
    <row r="13">
      <c r="A13" s="18" t="n">
        <v>46249</v>
      </c>
      <c r="B13" s="19" t="n">
        <v>0.125</v>
      </c>
      <c r="C13" s="3" t="n">
        <v>3</v>
      </c>
      <c r="D13" s="21" t="n">
        <v>21670</v>
      </c>
      <c r="E13" s="22" t="n">
        <v>22953</v>
      </c>
      <c r="F13" s="21" t="n">
        <v>21368</v>
      </c>
      <c r="G13" s="21" t="n">
        <v>21073</v>
      </c>
      <c r="H13" s="22" t="n">
        <v>21347</v>
      </c>
      <c r="I13" s="21" t="n">
        <v>21557</v>
      </c>
      <c r="J13" s="22" t="n">
        <v>21572</v>
      </c>
    </row>
    <row r="14">
      <c r="A14" s="18" t="n">
        <v>46249</v>
      </c>
      <c r="B14" s="19" t="n">
        <v>0.1354166666666667</v>
      </c>
      <c r="C14" s="3" t="n">
        <v>4</v>
      </c>
      <c r="D14" s="21" t="n">
        <v>21528</v>
      </c>
      <c r="E14" s="22" t="n">
        <v>22830</v>
      </c>
      <c r="F14" s="21" t="n">
        <v>21194</v>
      </c>
      <c r="G14" s="21" t="n">
        <v>21261</v>
      </c>
      <c r="H14" s="22" t="n">
        <v>21024</v>
      </c>
      <c r="I14" s="21" t="n">
        <v>21327</v>
      </c>
      <c r="J14" s="22" t="n">
        <v>21370</v>
      </c>
    </row>
    <row r="15">
      <c r="A15" s="18" t="n">
        <v>46249</v>
      </c>
      <c r="B15" s="19" t="n">
        <v>0.1458333333333333</v>
      </c>
      <c r="C15" s="3" t="n">
        <v>4</v>
      </c>
      <c r="D15" s="21" t="n">
        <v>21261</v>
      </c>
      <c r="E15" s="22" t="n">
        <v>22716</v>
      </c>
      <c r="F15" s="21" t="n">
        <v>20885</v>
      </c>
      <c r="G15" s="21" t="n">
        <v>20673</v>
      </c>
      <c r="H15" s="22" t="n">
        <v>20839</v>
      </c>
      <c r="I15" s="21" t="n">
        <v>20986</v>
      </c>
      <c r="J15" s="22" t="n">
        <v>21294</v>
      </c>
    </row>
    <row r="16">
      <c r="A16" s="18" t="n">
        <v>46249</v>
      </c>
      <c r="B16" s="19" t="n">
        <v>0.15625</v>
      </c>
      <c r="C16" s="3" t="n">
        <v>4</v>
      </c>
      <c r="D16" s="21" t="n">
        <v>21145</v>
      </c>
      <c r="E16" s="22" t="n">
        <v>22666</v>
      </c>
      <c r="F16" s="21" t="n">
        <v>20675</v>
      </c>
      <c r="G16" s="21" t="n">
        <v>20643</v>
      </c>
      <c r="H16" s="22" t="n">
        <v>20771</v>
      </c>
      <c r="I16" s="21" t="n">
        <v>20847</v>
      </c>
      <c r="J16" s="22" t="n">
        <v>21090</v>
      </c>
    </row>
    <row r="17">
      <c r="A17" s="18" t="n">
        <v>46249</v>
      </c>
      <c r="B17" s="19" t="n">
        <v>0.1666666666666667</v>
      </c>
      <c r="C17" s="3" t="n">
        <v>4</v>
      </c>
      <c r="D17" s="21" t="n">
        <v>21058</v>
      </c>
      <c r="E17" s="22" t="n">
        <v>22605</v>
      </c>
      <c r="F17" s="21" t="n">
        <v>20631</v>
      </c>
      <c r="G17" s="21" t="n">
        <v>20439</v>
      </c>
      <c r="H17" s="22" t="n">
        <v>20725</v>
      </c>
      <c r="I17" s="21" t="n">
        <v>20703</v>
      </c>
      <c r="J17" s="22" t="n">
        <v>21067</v>
      </c>
    </row>
    <row r="18">
      <c r="A18" s="18" t="n">
        <v>46249</v>
      </c>
      <c r="B18" s="19" t="n">
        <v>0.1770833333333333</v>
      </c>
      <c r="C18" s="3" t="n">
        <v>5</v>
      </c>
      <c r="D18" s="21" t="n">
        <v>21022</v>
      </c>
      <c r="E18" s="22" t="n">
        <v>22601</v>
      </c>
      <c r="F18" s="21" t="n">
        <v>20671</v>
      </c>
      <c r="G18" s="21" t="n">
        <v>20569</v>
      </c>
      <c r="H18" s="22" t="n">
        <v>20564</v>
      </c>
      <c r="I18" s="21" t="n">
        <v>20753</v>
      </c>
      <c r="J18" s="22" t="n">
        <v>20792</v>
      </c>
    </row>
    <row r="19">
      <c r="A19" s="18" t="n">
        <v>46249</v>
      </c>
      <c r="B19" s="19" t="n">
        <v>0.1875</v>
      </c>
      <c r="C19" s="3" t="n">
        <v>5</v>
      </c>
      <c r="D19" s="21" t="n">
        <v>20944</v>
      </c>
      <c r="E19" s="22" t="n">
        <v>22550</v>
      </c>
      <c r="F19" s="21" t="n">
        <v>20508</v>
      </c>
      <c r="G19" s="21" t="n">
        <v>20569</v>
      </c>
      <c r="H19" s="22" t="n">
        <v>20555</v>
      </c>
      <c r="I19" s="21" t="n">
        <v>20556</v>
      </c>
      <c r="J19" s="22" t="n">
        <v>20744</v>
      </c>
    </row>
    <row r="20">
      <c r="A20" s="18" t="n">
        <v>46249</v>
      </c>
      <c r="B20" s="19" t="n">
        <v>0.1979166666666667</v>
      </c>
      <c r="C20" s="3" t="n">
        <v>5</v>
      </c>
      <c r="D20" s="21" t="n">
        <v>20925</v>
      </c>
      <c r="E20" s="22" t="n">
        <v>22510</v>
      </c>
      <c r="F20" s="21" t="n">
        <v>20497</v>
      </c>
      <c r="G20" s="21" t="n">
        <v>20569</v>
      </c>
      <c r="H20" s="22" t="n">
        <v>20527</v>
      </c>
      <c r="I20" s="21" t="n">
        <v>20540</v>
      </c>
      <c r="J20" s="22" t="n">
        <v>20726</v>
      </c>
    </row>
    <row r="21">
      <c r="A21" s="18" t="n">
        <v>46249</v>
      </c>
      <c r="B21" s="19" t="n">
        <v>0.2083333333333333</v>
      </c>
      <c r="C21" s="3" t="n">
        <v>5</v>
      </c>
      <c r="D21" s="21" t="n">
        <v>20992</v>
      </c>
      <c r="E21" s="22" t="n">
        <v>22536</v>
      </c>
      <c r="F21" s="21" t="n">
        <v>20712</v>
      </c>
      <c r="G21" s="21" t="n">
        <v>20483</v>
      </c>
      <c r="H21" s="22" t="n">
        <v>20610</v>
      </c>
      <c r="I21" s="21" t="n">
        <v>20722</v>
      </c>
      <c r="J21" s="22" t="n">
        <v>20721</v>
      </c>
    </row>
    <row r="22">
      <c r="A22" s="18" t="n">
        <v>46249</v>
      </c>
      <c r="B22" s="19" t="n">
        <v>0.21875</v>
      </c>
      <c r="C22" s="3" t="n">
        <v>6</v>
      </c>
      <c r="D22" s="21" t="n">
        <v>21118</v>
      </c>
      <c r="E22" s="22" t="n">
        <v>22625</v>
      </c>
      <c r="F22" s="21" t="n">
        <v>20755</v>
      </c>
      <c r="G22" s="21" t="n">
        <v>20622</v>
      </c>
      <c r="H22" s="22" t="n">
        <v>20757</v>
      </c>
      <c r="I22" s="21" t="n">
        <v>20824</v>
      </c>
      <c r="J22" s="22" t="n">
        <v>20957</v>
      </c>
    </row>
    <row r="23">
      <c r="A23" s="18" t="n">
        <v>46249</v>
      </c>
      <c r="B23" s="19" t="n">
        <v>0.2291666666666667</v>
      </c>
      <c r="C23" s="3" t="n">
        <v>6</v>
      </c>
      <c r="D23" s="21" t="n">
        <v>21256</v>
      </c>
      <c r="E23" s="22" t="n">
        <v>22672</v>
      </c>
      <c r="F23" s="21" t="n">
        <v>20889</v>
      </c>
      <c r="G23" s="21" t="n">
        <v>20801</v>
      </c>
      <c r="H23" s="22" t="n">
        <v>20857</v>
      </c>
      <c r="I23" s="21" t="n">
        <v>21006</v>
      </c>
      <c r="J23" s="22" t="n">
        <v>21147</v>
      </c>
    </row>
    <row r="24">
      <c r="A24" s="18" t="n">
        <v>46249</v>
      </c>
      <c r="B24" s="19" t="n">
        <v>0.2395833333333333</v>
      </c>
      <c r="C24" s="3" t="n">
        <v>6</v>
      </c>
      <c r="D24" s="21" t="n">
        <v>21414</v>
      </c>
      <c r="E24" s="22" t="n">
        <v>22745</v>
      </c>
      <c r="F24" s="21" t="n">
        <v>21027</v>
      </c>
      <c r="G24" s="21" t="n">
        <v>21124</v>
      </c>
      <c r="H24" s="22" t="n">
        <v>21004</v>
      </c>
      <c r="I24" s="21" t="n">
        <v>21139</v>
      </c>
      <c r="J24" s="22" t="n">
        <v>21288</v>
      </c>
    </row>
    <row r="25">
      <c r="A25" s="18" t="n">
        <v>46249</v>
      </c>
      <c r="B25" s="19" t="n">
        <v>0.25</v>
      </c>
      <c r="C25" s="3" t="n">
        <v>6</v>
      </c>
      <c r="D25" s="21" t="n">
        <v>21442</v>
      </c>
      <c r="E25" s="22" t="n">
        <v>22822</v>
      </c>
      <c r="F25" s="21" t="n">
        <v>21067</v>
      </c>
      <c r="G25" s="21" t="n">
        <v>21214</v>
      </c>
      <c r="H25" s="22" t="n">
        <v>20972</v>
      </c>
      <c r="I25" s="21" t="n">
        <v>21066</v>
      </c>
      <c r="J25" s="22" t="n">
        <v>21348</v>
      </c>
    </row>
    <row r="26">
      <c r="A26" s="18" t="n">
        <v>46249</v>
      </c>
      <c r="B26" s="19" t="n">
        <v>0.2604166666666667</v>
      </c>
      <c r="C26" s="3" t="n">
        <v>7</v>
      </c>
      <c r="D26" s="21" t="n">
        <v>21376</v>
      </c>
      <c r="E26" s="22" t="n">
        <v>22406</v>
      </c>
      <c r="F26" s="21" t="n">
        <v>21107</v>
      </c>
      <c r="G26" s="21" t="n">
        <v>21016</v>
      </c>
      <c r="H26" s="22" t="n">
        <v>21095</v>
      </c>
      <c r="I26" s="21" t="n">
        <v>21151</v>
      </c>
      <c r="J26" s="22" t="n">
        <v>21360</v>
      </c>
    </row>
    <row r="27">
      <c r="A27" s="18" t="n">
        <v>46249</v>
      </c>
      <c r="B27" s="19" t="n">
        <v>0.2708333333333333</v>
      </c>
      <c r="C27" s="3" t="n">
        <v>7</v>
      </c>
      <c r="D27" s="21" t="n">
        <v>21074</v>
      </c>
      <c r="E27" s="22" t="n">
        <v>22254</v>
      </c>
      <c r="F27" s="21" t="n">
        <v>21031</v>
      </c>
      <c r="G27" s="21" t="n">
        <v>20470</v>
      </c>
      <c r="H27" s="22" t="n">
        <v>20789</v>
      </c>
      <c r="I27" s="21" t="n">
        <v>20760</v>
      </c>
      <c r="J27" s="22" t="n">
        <v>21019</v>
      </c>
    </row>
    <row r="28">
      <c r="A28" s="18" t="n">
        <v>46249</v>
      </c>
      <c r="B28" s="19" t="n">
        <v>0.28125</v>
      </c>
      <c r="C28" s="3" t="n">
        <v>7</v>
      </c>
      <c r="D28" s="21" t="n">
        <v>20645</v>
      </c>
      <c r="E28" s="22" t="n">
        <v>22017</v>
      </c>
      <c r="F28" s="21" t="n">
        <v>20615</v>
      </c>
      <c r="G28" s="21" t="n">
        <v>20055</v>
      </c>
      <c r="H28" s="22" t="n">
        <v>20215</v>
      </c>
      <c r="I28" s="21" t="n">
        <v>20299</v>
      </c>
      <c r="J28" s="22" t="n">
        <v>20527</v>
      </c>
    </row>
    <row r="29">
      <c r="A29" s="18" t="n">
        <v>46249</v>
      </c>
      <c r="B29" s="19" t="n">
        <v>0.2916666666666667</v>
      </c>
      <c r="C29" s="3" t="n">
        <v>7</v>
      </c>
      <c r="D29" s="21" t="n">
        <v>19953</v>
      </c>
      <c r="E29" s="22" t="n">
        <v>21708</v>
      </c>
      <c r="F29" s="21" t="n">
        <v>19728</v>
      </c>
      <c r="G29" s="21" t="n">
        <v>19368</v>
      </c>
      <c r="H29" s="22" t="n">
        <v>19586</v>
      </c>
      <c r="I29" s="21" t="n">
        <v>19679</v>
      </c>
      <c r="J29" s="22" t="n">
        <v>19469</v>
      </c>
    </row>
    <row r="30">
      <c r="A30" s="18" t="n">
        <v>46249</v>
      </c>
      <c r="B30" s="19" t="n">
        <v>0.3020833333333333</v>
      </c>
      <c r="C30" s="3" t="n">
        <v>8</v>
      </c>
      <c r="D30" s="21" t="n">
        <v>19505</v>
      </c>
      <c r="E30" s="22" t="n">
        <v>21393</v>
      </c>
      <c r="F30" s="21" t="n">
        <v>19228</v>
      </c>
      <c r="G30" s="21" t="n">
        <v>19189</v>
      </c>
      <c r="H30" s="22" t="n">
        <v>18977</v>
      </c>
      <c r="I30" s="21" t="n">
        <v>19209</v>
      </c>
      <c r="J30" s="22" t="n">
        <v>18831</v>
      </c>
    </row>
    <row r="31">
      <c r="A31" s="18" t="n">
        <v>46249</v>
      </c>
      <c r="B31" s="19" t="n">
        <v>0.3125</v>
      </c>
      <c r="C31" s="3" t="n">
        <v>8</v>
      </c>
      <c r="D31" s="21" t="n">
        <v>19089</v>
      </c>
      <c r="E31" s="22" t="n">
        <v>21057</v>
      </c>
      <c r="F31" s="21" t="n">
        <v>18829</v>
      </c>
      <c r="G31" s="21" t="n">
        <v>19005</v>
      </c>
      <c r="H31" s="22" t="n">
        <v>18402</v>
      </c>
      <c r="I31" s="21" t="n">
        <v>18735</v>
      </c>
      <c r="J31" s="22" t="n">
        <v>18294</v>
      </c>
    </row>
    <row r="32">
      <c r="A32" s="18" t="n">
        <v>46249</v>
      </c>
      <c r="B32" s="19" t="n">
        <v>0.3229166666666667</v>
      </c>
      <c r="C32" s="3" t="n">
        <v>8</v>
      </c>
      <c r="D32" s="21" t="n">
        <v>18381</v>
      </c>
      <c r="E32" s="22" t="n">
        <v>20563</v>
      </c>
      <c r="F32" s="21" t="n">
        <v>18224</v>
      </c>
      <c r="G32" s="21" t="n">
        <v>17252</v>
      </c>
      <c r="H32" s="22" t="n">
        <v>17945</v>
      </c>
      <c r="I32" s="21" t="n">
        <v>18082</v>
      </c>
      <c r="J32" s="22" t="n">
        <v>17997</v>
      </c>
    </row>
    <row r="33">
      <c r="A33" s="18" t="n">
        <v>46249</v>
      </c>
      <c r="B33" s="19" t="n">
        <v>0.3333333333333333</v>
      </c>
      <c r="C33" s="3" t="n">
        <v>8</v>
      </c>
      <c r="D33" s="21" t="n">
        <v>17901</v>
      </c>
      <c r="E33" s="22" t="n">
        <v>20017</v>
      </c>
      <c r="F33" s="21" t="n">
        <v>17632</v>
      </c>
      <c r="G33" s="21" t="n">
        <v>16804</v>
      </c>
      <c r="H33" s="22" t="n">
        <v>17314</v>
      </c>
      <c r="I33" s="21" t="n">
        <v>17908</v>
      </c>
      <c r="J33" s="22" t="n">
        <v>17490</v>
      </c>
    </row>
    <row r="34">
      <c r="A34" s="18" t="n">
        <v>46249</v>
      </c>
      <c r="B34" s="19" t="n">
        <v>0.34375</v>
      </c>
      <c r="C34" s="3" t="n">
        <v>9</v>
      </c>
      <c r="D34" s="21" t="n">
        <v>17521</v>
      </c>
      <c r="E34" s="22" t="n">
        <v>19455</v>
      </c>
      <c r="F34" s="21" t="n">
        <v>17105</v>
      </c>
      <c r="G34" s="21" t="n">
        <v>16736</v>
      </c>
      <c r="H34" s="22" t="n">
        <v>16780</v>
      </c>
      <c r="I34" s="21" t="n">
        <v>17515</v>
      </c>
      <c r="J34" s="22" t="n">
        <v>17289</v>
      </c>
    </row>
    <row r="35">
      <c r="A35" s="18" t="n">
        <v>46249</v>
      </c>
      <c r="B35" s="19" t="n">
        <v>0.3541666666666667</v>
      </c>
      <c r="C35" s="3" t="n">
        <v>9</v>
      </c>
      <c r="D35" s="21" t="n">
        <v>17423</v>
      </c>
      <c r="E35" s="22" t="n">
        <v>18837</v>
      </c>
      <c r="F35" s="21" t="n">
        <v>17250</v>
      </c>
      <c r="G35" s="21" t="n">
        <v>16689</v>
      </c>
      <c r="H35" s="22" t="n">
        <v>16685</v>
      </c>
      <c r="I35" s="21" t="n">
        <v>17577</v>
      </c>
      <c r="J35" s="22" t="n">
        <v>17305</v>
      </c>
    </row>
    <row r="36">
      <c r="A36" s="18" t="n">
        <v>46249</v>
      </c>
      <c r="B36" s="19" t="n">
        <v>0.3645833333333333</v>
      </c>
      <c r="C36" s="3" t="n">
        <v>9</v>
      </c>
      <c r="D36" s="21" t="n">
        <v>16595</v>
      </c>
      <c r="E36" s="22" t="n">
        <v>18351</v>
      </c>
      <c r="F36" s="21" t="n">
        <v>16161</v>
      </c>
      <c r="G36" s="21" t="n">
        <v>15753</v>
      </c>
      <c r="H36" s="22" t="n">
        <v>16352</v>
      </c>
      <c r="I36" s="21" t="n">
        <v>16202</v>
      </c>
      <c r="J36" s="22" t="n">
        <v>16563</v>
      </c>
    </row>
    <row r="37">
      <c r="A37" s="18" t="n">
        <v>46249</v>
      </c>
      <c r="B37" s="19" t="n">
        <v>0.375</v>
      </c>
      <c r="C37" s="3" t="n">
        <v>9</v>
      </c>
      <c r="D37" s="21" t="n">
        <v>16287</v>
      </c>
      <c r="E37" s="22" t="n">
        <v>17842</v>
      </c>
      <c r="F37" s="21" t="n">
        <v>15884</v>
      </c>
      <c r="G37" s="21" t="n">
        <v>15595</v>
      </c>
      <c r="H37" s="22" t="n">
        <v>16195</v>
      </c>
      <c r="I37" s="21" t="n">
        <v>15804</v>
      </c>
      <c r="J37" s="22" t="n">
        <v>16248</v>
      </c>
    </row>
    <row r="38">
      <c r="A38" s="18" t="n">
        <v>46249</v>
      </c>
      <c r="B38" s="19" t="n">
        <v>0.3854166666666667</v>
      </c>
      <c r="C38" s="3" t="n">
        <v>10</v>
      </c>
      <c r="D38" s="21" t="n">
        <v>15978</v>
      </c>
      <c r="E38" s="22" t="n">
        <v>17266</v>
      </c>
      <c r="F38" s="21" t="n">
        <v>15537</v>
      </c>
      <c r="G38" s="21" t="n">
        <v>15592</v>
      </c>
      <c r="H38" s="22" t="n">
        <v>15915</v>
      </c>
      <c r="I38" s="21" t="n">
        <v>15542</v>
      </c>
      <c r="J38" s="22" t="n">
        <v>15886</v>
      </c>
    </row>
    <row r="39">
      <c r="A39" s="18" t="n">
        <v>46249</v>
      </c>
      <c r="B39" s="19" t="n">
        <v>0.3958333333333333</v>
      </c>
      <c r="C39" s="3" t="n">
        <v>10</v>
      </c>
      <c r="D39" s="21" t="n">
        <v>15765</v>
      </c>
      <c r="E39" s="22" t="n">
        <v>17055</v>
      </c>
      <c r="F39" s="21" t="n">
        <v>15373</v>
      </c>
      <c r="G39" s="21" t="n">
        <v>15472</v>
      </c>
      <c r="H39" s="22" t="n">
        <v>15756</v>
      </c>
      <c r="I39" s="21" t="n">
        <v>15383</v>
      </c>
      <c r="J39" s="22" t="n">
        <v>15428</v>
      </c>
    </row>
    <row r="40">
      <c r="A40" s="18" t="n">
        <v>46249</v>
      </c>
      <c r="B40" s="19" t="n">
        <v>0.40625</v>
      </c>
      <c r="C40" s="3" t="n">
        <v>10</v>
      </c>
      <c r="D40" s="21" t="n">
        <v>15639</v>
      </c>
      <c r="E40" s="22" t="n">
        <v>16827</v>
      </c>
      <c r="F40" s="21" t="n">
        <v>15323</v>
      </c>
      <c r="G40" s="21" t="n">
        <v>15251</v>
      </c>
      <c r="H40" s="22" t="n">
        <v>15654</v>
      </c>
      <c r="I40" s="21" t="n">
        <v>15339</v>
      </c>
      <c r="J40" s="22" t="n">
        <v>15328</v>
      </c>
    </row>
    <row r="41">
      <c r="A41" s="18" t="n">
        <v>46249</v>
      </c>
      <c r="B41" s="19" t="n">
        <v>0.4166666666666667</v>
      </c>
      <c r="C41" s="3" t="n">
        <v>10</v>
      </c>
      <c r="D41" s="21" t="n">
        <v>15557</v>
      </c>
      <c r="E41" s="22" t="n">
        <v>16673</v>
      </c>
      <c r="F41" s="21" t="n">
        <v>15300</v>
      </c>
      <c r="G41" s="21" t="n">
        <v>15227</v>
      </c>
      <c r="H41" s="22" t="n">
        <v>15506</v>
      </c>
      <c r="I41" s="21" t="n">
        <v>15295</v>
      </c>
      <c r="J41" s="22" t="n">
        <v>15234</v>
      </c>
    </row>
    <row r="42">
      <c r="A42" s="18" t="n">
        <v>46249</v>
      </c>
      <c r="B42" s="19" t="n">
        <v>0.4270833333333333</v>
      </c>
      <c r="C42" s="3" t="n">
        <v>11</v>
      </c>
      <c r="D42" s="21" t="n">
        <v>15431</v>
      </c>
      <c r="E42" s="22" t="n">
        <v>16530</v>
      </c>
      <c r="F42" s="21" t="n">
        <v>15140</v>
      </c>
      <c r="G42" s="21" t="n">
        <v>15117</v>
      </c>
      <c r="H42" s="22" t="n">
        <v>15383</v>
      </c>
      <c r="I42" s="21" t="n">
        <v>15121</v>
      </c>
      <c r="J42" s="22" t="n">
        <v>15187</v>
      </c>
    </row>
    <row r="43">
      <c r="A43" s="18" t="n">
        <v>46249</v>
      </c>
      <c r="B43" s="19" t="n">
        <v>0.4375</v>
      </c>
      <c r="C43" s="3" t="n">
        <v>11</v>
      </c>
      <c r="D43" s="21" t="n">
        <v>15487</v>
      </c>
      <c r="E43" s="22" t="n">
        <v>16515</v>
      </c>
      <c r="F43" s="21" t="n">
        <v>15163</v>
      </c>
      <c r="G43" s="21" t="n">
        <v>15237</v>
      </c>
      <c r="H43" s="22" t="n">
        <v>15467</v>
      </c>
      <c r="I43" s="21" t="n">
        <v>15235</v>
      </c>
      <c r="J43" s="22" t="n">
        <v>15205</v>
      </c>
    </row>
    <row r="44">
      <c r="A44" s="18" t="n">
        <v>46249</v>
      </c>
      <c r="B44" s="19" t="n">
        <v>0.4479166666666667</v>
      </c>
      <c r="C44" s="3" t="n">
        <v>11</v>
      </c>
      <c r="D44" s="21" t="n">
        <v>15511</v>
      </c>
      <c r="E44" s="22" t="n">
        <v>16547</v>
      </c>
      <c r="F44" s="21" t="n">
        <v>15268</v>
      </c>
      <c r="G44" s="21" t="n">
        <v>15300</v>
      </c>
      <c r="H44" s="22" t="n">
        <v>15483</v>
      </c>
      <c r="I44" s="21" t="n">
        <v>15153</v>
      </c>
      <c r="J44" s="22" t="n">
        <v>15225</v>
      </c>
    </row>
    <row r="45">
      <c r="A45" s="18" t="n">
        <v>46249</v>
      </c>
      <c r="B45" s="19" t="n">
        <v>0.4583333333333333</v>
      </c>
      <c r="C45" s="3" t="n">
        <v>11</v>
      </c>
      <c r="D45" s="21" t="n">
        <v>15588</v>
      </c>
      <c r="E45" s="22" t="n">
        <v>16643</v>
      </c>
      <c r="F45" s="21" t="n">
        <v>15309</v>
      </c>
      <c r="G45" s="21" t="n">
        <v>15319</v>
      </c>
      <c r="H45" s="22" t="n">
        <v>15609</v>
      </c>
      <c r="I45" s="21" t="n">
        <v>15217</v>
      </c>
      <c r="J45" s="22" t="n">
        <v>15335</v>
      </c>
    </row>
    <row r="46">
      <c r="A46" s="18" t="n">
        <v>46249</v>
      </c>
      <c r="B46" s="19" t="n">
        <v>0.46875</v>
      </c>
      <c r="C46" s="3" t="n">
        <v>12</v>
      </c>
      <c r="D46" s="21" t="n">
        <v>15958</v>
      </c>
      <c r="E46" s="22" t="n">
        <v>17365</v>
      </c>
      <c r="F46" s="21" t="n">
        <v>15459</v>
      </c>
      <c r="G46" s="21" t="n">
        <v>15614</v>
      </c>
      <c r="H46" s="22" t="n">
        <v>15914</v>
      </c>
      <c r="I46" s="21" t="n">
        <v>15597</v>
      </c>
      <c r="J46" s="22" t="n">
        <v>15656</v>
      </c>
    </row>
    <row r="47">
      <c r="A47" s="18" t="n">
        <v>46249</v>
      </c>
      <c r="B47" s="19" t="n">
        <v>0.4791666666666667</v>
      </c>
      <c r="C47" s="3" t="n">
        <v>12</v>
      </c>
      <c r="D47" s="21" t="n">
        <v>16225</v>
      </c>
      <c r="E47" s="22" t="n">
        <v>17437</v>
      </c>
      <c r="F47" s="21" t="n">
        <v>15841</v>
      </c>
      <c r="G47" s="21" t="n">
        <v>15789</v>
      </c>
      <c r="H47" s="22" t="n">
        <v>16127</v>
      </c>
      <c r="I47" s="21" t="n">
        <v>15886</v>
      </c>
      <c r="J47" s="22" t="n">
        <v>16142</v>
      </c>
    </row>
    <row r="48">
      <c r="A48" s="18" t="n">
        <v>46249</v>
      </c>
      <c r="B48" s="19" t="n">
        <v>0.4895833333333333</v>
      </c>
      <c r="C48" s="3" t="n">
        <v>12</v>
      </c>
      <c r="D48" s="21" t="n">
        <v>16476</v>
      </c>
      <c r="E48" s="22" t="n">
        <v>17680</v>
      </c>
      <c r="F48" s="21" t="n">
        <v>15874</v>
      </c>
      <c r="G48" s="21" t="n">
        <v>15845</v>
      </c>
      <c r="H48" s="22" t="n">
        <v>16428</v>
      </c>
      <c r="I48" s="21" t="n">
        <v>16154</v>
      </c>
      <c r="J48" s="22" t="n">
        <v>16737</v>
      </c>
    </row>
    <row r="49">
      <c r="A49" s="18" t="n">
        <v>46249</v>
      </c>
      <c r="B49" s="19" t="n">
        <v>0.5</v>
      </c>
      <c r="C49" s="3" t="n">
        <v>12</v>
      </c>
      <c r="D49" s="21" t="n">
        <v>16452</v>
      </c>
      <c r="E49" s="22" t="n">
        <v>17773</v>
      </c>
      <c r="F49" s="21" t="n">
        <v>16196</v>
      </c>
      <c r="G49" s="21" t="n">
        <v>15381</v>
      </c>
      <c r="H49" s="22" t="n">
        <v>16319</v>
      </c>
      <c r="I49" s="21" t="n">
        <v>16244</v>
      </c>
      <c r="J49" s="22" t="n">
        <v>16659</v>
      </c>
    </row>
    <row r="50">
      <c r="A50" s="18" t="n">
        <v>46249</v>
      </c>
      <c r="B50" s="19" t="n">
        <v>0.5104166666666666</v>
      </c>
      <c r="C50" s="3" t="n">
        <v>13</v>
      </c>
      <c r="D50" s="21" t="n">
        <v>17670</v>
      </c>
      <c r="E50" s="22" t="n">
        <v>18678</v>
      </c>
      <c r="F50" s="21" t="n">
        <v>17505</v>
      </c>
      <c r="G50" s="21" t="n">
        <v>16995</v>
      </c>
      <c r="H50" s="22" t="n">
        <v>17289</v>
      </c>
      <c r="I50" s="21" t="n">
        <v>17660</v>
      </c>
      <c r="J50" s="22" t="n">
        <v>17761</v>
      </c>
    </row>
    <row r="51">
      <c r="A51" s="18" t="n">
        <v>46249</v>
      </c>
      <c r="B51" s="19" t="n">
        <v>0.5208333333333334</v>
      </c>
      <c r="C51" s="3" t="n">
        <v>13</v>
      </c>
      <c r="D51" s="21" t="n">
        <v>17627</v>
      </c>
      <c r="E51" s="22" t="n">
        <v>18987</v>
      </c>
      <c r="F51" s="21" t="n">
        <v>17383</v>
      </c>
      <c r="G51" s="21" t="n">
        <v>16999</v>
      </c>
      <c r="H51" s="22" t="n">
        <v>17276</v>
      </c>
      <c r="I51" s="21" t="n">
        <v>17422</v>
      </c>
      <c r="J51" s="22" t="n">
        <v>17542</v>
      </c>
    </row>
    <row r="52">
      <c r="A52" s="18" t="n">
        <v>46249</v>
      </c>
      <c r="B52" s="19" t="n">
        <v>0.53125</v>
      </c>
      <c r="C52" s="3" t="n">
        <v>13</v>
      </c>
      <c r="D52" s="21" t="n">
        <v>17560</v>
      </c>
      <c r="E52" s="22" t="n">
        <v>18943</v>
      </c>
      <c r="F52" s="21" t="n">
        <v>17362</v>
      </c>
      <c r="G52" s="21" t="n">
        <v>16981</v>
      </c>
      <c r="H52" s="22" t="n">
        <v>17195</v>
      </c>
      <c r="I52" s="21" t="n">
        <v>17328</v>
      </c>
      <c r="J52" s="22" t="n">
        <v>17396</v>
      </c>
    </row>
    <row r="53">
      <c r="A53" s="18" t="n">
        <v>46249</v>
      </c>
      <c r="B53" s="19" t="n">
        <v>0.5416666666666666</v>
      </c>
      <c r="C53" s="3" t="n">
        <v>13</v>
      </c>
      <c r="D53" s="21" t="n">
        <v>17547</v>
      </c>
      <c r="E53" s="22" t="n">
        <v>18893</v>
      </c>
      <c r="F53" s="21" t="n">
        <v>17134</v>
      </c>
      <c r="G53" s="21" t="n">
        <v>16994</v>
      </c>
      <c r="H53" s="22" t="n">
        <v>17236</v>
      </c>
      <c r="I53" s="21" t="n">
        <v>17362</v>
      </c>
      <c r="J53" s="22" t="n">
        <v>17500</v>
      </c>
    </row>
    <row r="54">
      <c r="A54" s="18" t="n">
        <v>46249</v>
      </c>
      <c r="B54" s="19" t="n">
        <v>0.5520833333333334</v>
      </c>
      <c r="C54" s="3" t="n">
        <v>14</v>
      </c>
      <c r="D54" s="21" t="n">
        <v>17437</v>
      </c>
      <c r="E54" s="22" t="n">
        <v>18864</v>
      </c>
      <c r="F54" s="21" t="n">
        <v>17204</v>
      </c>
      <c r="G54" s="21" t="n">
        <v>16824</v>
      </c>
      <c r="H54" s="22" t="n">
        <v>17066</v>
      </c>
      <c r="I54" s="21" t="n">
        <v>17166</v>
      </c>
      <c r="J54" s="22" t="n">
        <v>17340</v>
      </c>
    </row>
    <row r="55">
      <c r="A55" s="18" t="n">
        <v>46249</v>
      </c>
      <c r="B55" s="19" t="n">
        <v>0.5625</v>
      </c>
      <c r="C55" s="3" t="n">
        <v>14</v>
      </c>
      <c r="D55" s="21" t="n">
        <v>17475</v>
      </c>
      <c r="E55" s="22" t="n">
        <v>18938</v>
      </c>
      <c r="F55" s="21" t="n">
        <v>17220</v>
      </c>
      <c r="G55" s="21" t="n">
        <v>16877</v>
      </c>
      <c r="H55" s="22" t="n">
        <v>17113</v>
      </c>
      <c r="I55" s="21" t="n">
        <v>17160</v>
      </c>
      <c r="J55" s="22" t="n">
        <v>17384</v>
      </c>
    </row>
    <row r="56">
      <c r="A56" s="18" t="n">
        <v>46249</v>
      </c>
      <c r="B56" s="19" t="n">
        <v>0.5729166666666666</v>
      </c>
      <c r="C56" s="3" t="n">
        <v>14</v>
      </c>
      <c r="D56" s="21" t="n">
        <v>17519</v>
      </c>
      <c r="E56" s="22" t="n">
        <v>19020</v>
      </c>
      <c r="F56" s="21" t="n">
        <v>17255</v>
      </c>
      <c r="G56" s="21" t="n">
        <v>16835</v>
      </c>
      <c r="H56" s="22" t="n">
        <v>17179</v>
      </c>
      <c r="I56" s="21" t="n">
        <v>17184</v>
      </c>
      <c r="J56" s="22" t="n">
        <v>17480</v>
      </c>
    </row>
    <row r="57">
      <c r="A57" s="18" t="n">
        <v>46249</v>
      </c>
      <c r="B57" s="19" t="n">
        <v>0.5833333333333334</v>
      </c>
      <c r="C57" s="3" t="n">
        <v>14</v>
      </c>
      <c r="D57" s="21" t="n">
        <v>17482</v>
      </c>
      <c r="E57" s="22" t="n">
        <v>19074</v>
      </c>
      <c r="F57" s="21" t="n">
        <v>17275</v>
      </c>
      <c r="G57" s="21" t="n">
        <v>16788</v>
      </c>
      <c r="H57" s="22" t="n">
        <v>17019</v>
      </c>
      <c r="I57" s="21" t="n">
        <v>17208</v>
      </c>
      <c r="J57" s="22" t="n">
        <v>17348</v>
      </c>
    </row>
    <row r="58">
      <c r="A58" s="18" t="n">
        <v>46249</v>
      </c>
      <c r="B58" s="19" t="n">
        <v>0.59375</v>
      </c>
      <c r="C58" s="3" t="n">
        <v>15</v>
      </c>
      <c r="D58" s="21" t="n">
        <v>17531</v>
      </c>
      <c r="E58" s="22" t="n">
        <v>19112</v>
      </c>
      <c r="F58" s="21" t="n">
        <v>17423</v>
      </c>
      <c r="G58" s="21" t="n">
        <v>16788</v>
      </c>
      <c r="H58" s="22" t="n">
        <v>17088</v>
      </c>
      <c r="I58" s="21" t="n">
        <v>17207</v>
      </c>
      <c r="J58" s="22" t="n">
        <v>17401</v>
      </c>
    </row>
    <row r="59">
      <c r="A59" s="18" t="n">
        <v>46249</v>
      </c>
      <c r="B59" s="19" t="n">
        <v>0.6041666666666666</v>
      </c>
      <c r="C59" s="3" t="n">
        <v>15</v>
      </c>
      <c r="D59" s="21" t="n">
        <v>17577</v>
      </c>
      <c r="E59" s="22" t="n">
        <v>19171</v>
      </c>
      <c r="F59" s="21" t="n">
        <v>17301</v>
      </c>
      <c r="G59" s="21" t="n">
        <v>16802</v>
      </c>
      <c r="H59" s="22" t="n">
        <v>17193</v>
      </c>
      <c r="I59" s="21" t="n">
        <v>17303</v>
      </c>
      <c r="J59" s="22" t="n">
        <v>17511</v>
      </c>
    </row>
    <row r="60">
      <c r="A60" s="18" t="n">
        <v>46249</v>
      </c>
      <c r="B60" s="19" t="n">
        <v>0.6145833333333334</v>
      </c>
      <c r="C60" s="3" t="n">
        <v>15</v>
      </c>
      <c r="D60" s="21" t="n">
        <v>17896</v>
      </c>
      <c r="E60" s="22" t="n">
        <v>19456</v>
      </c>
      <c r="F60" s="21" t="n">
        <v>17601</v>
      </c>
      <c r="G60" s="21" t="n">
        <v>16914</v>
      </c>
      <c r="H60" s="22" t="n">
        <v>17539</v>
      </c>
      <c r="I60" s="21" t="n">
        <v>17682</v>
      </c>
      <c r="J60" s="22" t="n">
        <v>18007</v>
      </c>
    </row>
    <row r="61">
      <c r="A61" s="18" t="n">
        <v>46249</v>
      </c>
      <c r="B61" s="19" t="n">
        <v>0.625</v>
      </c>
      <c r="C61" s="3" t="n">
        <v>15</v>
      </c>
      <c r="D61" s="21" t="n">
        <v>18071</v>
      </c>
      <c r="E61" s="22" t="n">
        <v>19735</v>
      </c>
      <c r="F61" s="21" t="n">
        <v>17737</v>
      </c>
      <c r="G61" s="21" t="n">
        <v>16938</v>
      </c>
      <c r="H61" s="22" t="n">
        <v>17817</v>
      </c>
      <c r="I61" s="21" t="n">
        <v>17873</v>
      </c>
      <c r="J61" s="22" t="n">
        <v>18138</v>
      </c>
    </row>
    <row r="62">
      <c r="A62" s="18" t="n">
        <v>46249</v>
      </c>
      <c r="B62" s="19" t="n">
        <v>0.6354166666666666</v>
      </c>
      <c r="C62" s="3" t="n">
        <v>16</v>
      </c>
      <c r="D62" s="21" t="n">
        <v>18118</v>
      </c>
      <c r="E62" s="22" t="n">
        <v>19795</v>
      </c>
      <c r="F62" s="21" t="n">
        <v>17753</v>
      </c>
      <c r="G62" s="21" t="n">
        <v>16938</v>
      </c>
      <c r="H62" s="22" t="n">
        <v>17910</v>
      </c>
      <c r="I62" s="21" t="n">
        <v>17985</v>
      </c>
      <c r="J62" s="22" t="n">
        <v>18142</v>
      </c>
    </row>
    <row r="63">
      <c r="A63" s="18" t="n">
        <v>46249</v>
      </c>
      <c r="B63" s="19" t="n">
        <v>0.6458333333333334</v>
      </c>
      <c r="C63" s="3" t="n">
        <v>16</v>
      </c>
      <c r="D63" s="21" t="n">
        <v>18623</v>
      </c>
      <c r="E63" s="22" t="n">
        <v>20509</v>
      </c>
      <c r="F63" s="21" t="n">
        <v>18370</v>
      </c>
      <c r="G63" s="21" t="n">
        <v>17370</v>
      </c>
      <c r="H63" s="22" t="n">
        <v>18425</v>
      </c>
      <c r="I63" s="21" t="n">
        <v>18503</v>
      </c>
      <c r="J63" s="22" t="n">
        <v>18367</v>
      </c>
    </row>
    <row r="64">
      <c r="A64" s="18" t="n">
        <v>46249</v>
      </c>
      <c r="B64" s="19" t="n">
        <v>0.65625</v>
      </c>
      <c r="C64" s="3" t="n">
        <v>16</v>
      </c>
      <c r="D64" s="21" t="n">
        <v>19049</v>
      </c>
      <c r="E64" s="22" t="n">
        <v>20960</v>
      </c>
      <c r="F64" s="21" t="n">
        <v>18777</v>
      </c>
      <c r="G64" s="21" t="n">
        <v>18473</v>
      </c>
      <c r="H64" s="22" t="n">
        <v>18498</v>
      </c>
      <c r="I64" s="21" t="n">
        <v>18934</v>
      </c>
      <c r="J64" s="22" t="n">
        <v>18441</v>
      </c>
    </row>
    <row r="65">
      <c r="A65" s="18" t="n">
        <v>46249</v>
      </c>
      <c r="B65" s="19" t="n">
        <v>0.6666666666666666</v>
      </c>
      <c r="C65" s="3" t="n">
        <v>16</v>
      </c>
      <c r="D65" s="21" t="n">
        <v>19215</v>
      </c>
      <c r="E65" s="22" t="n">
        <v>21387</v>
      </c>
      <c r="F65" s="21" t="n">
        <v>19248</v>
      </c>
      <c r="G65" s="21" t="n">
        <v>17746</v>
      </c>
      <c r="H65" s="22" t="n">
        <v>19172</v>
      </c>
      <c r="I65" s="21" t="n">
        <v>18801</v>
      </c>
      <c r="J65" s="22" t="n">
        <v>18751</v>
      </c>
    </row>
    <row r="66">
      <c r="A66" s="18" t="n">
        <v>46249</v>
      </c>
      <c r="B66" s="19" t="n">
        <v>0.6770833333333334</v>
      </c>
      <c r="C66" s="3" t="n">
        <v>17</v>
      </c>
      <c r="D66" s="21" t="n">
        <v>20047</v>
      </c>
      <c r="E66" s="22" t="n">
        <v>21867</v>
      </c>
      <c r="F66" s="21" t="n">
        <v>19224</v>
      </c>
      <c r="G66" s="21" t="n">
        <v>19277</v>
      </c>
      <c r="H66" s="22" t="n">
        <v>20282</v>
      </c>
      <c r="I66" s="21" t="n">
        <v>19482</v>
      </c>
      <c r="J66" s="22" t="n">
        <v>19972</v>
      </c>
    </row>
    <row r="67">
      <c r="A67" s="18" t="n">
        <v>46249</v>
      </c>
      <c r="B67" s="19" t="n">
        <v>0.6875</v>
      </c>
      <c r="C67" s="3" t="n">
        <v>17</v>
      </c>
      <c r="D67" s="21" t="n">
        <v>20762</v>
      </c>
      <c r="E67" s="22" t="n">
        <v>22202</v>
      </c>
      <c r="F67" s="21" t="n">
        <v>20067</v>
      </c>
      <c r="G67" s="21" t="n">
        <v>20285</v>
      </c>
      <c r="H67" s="22" t="n">
        <v>21020</v>
      </c>
      <c r="I67" s="21" t="n">
        <v>20202</v>
      </c>
      <c r="J67" s="22" t="n">
        <v>20665</v>
      </c>
    </row>
    <row r="68">
      <c r="A68" s="18" t="n">
        <v>46249</v>
      </c>
      <c r="B68" s="19" t="n">
        <v>0.6979166666666666</v>
      </c>
      <c r="C68" s="3" t="n">
        <v>17</v>
      </c>
      <c r="D68" s="21" t="n">
        <v>21518</v>
      </c>
      <c r="E68" s="22" t="n">
        <v>22614</v>
      </c>
      <c r="F68" s="21" t="n">
        <v>20905</v>
      </c>
      <c r="G68" s="21" t="n">
        <v>21218</v>
      </c>
      <c r="H68" s="22" t="n">
        <v>21607</v>
      </c>
      <c r="I68" s="21" t="n">
        <v>21052</v>
      </c>
      <c r="J68" s="22" t="n">
        <v>21597</v>
      </c>
    </row>
    <row r="69">
      <c r="A69" s="18" t="n">
        <v>46249</v>
      </c>
      <c r="B69" s="19" t="n">
        <v>0.7083333333333334</v>
      </c>
      <c r="C69" s="3" t="n">
        <v>17</v>
      </c>
      <c r="D69" s="21" t="n">
        <v>22309</v>
      </c>
      <c r="E69" s="22" t="n">
        <v>22972</v>
      </c>
      <c r="F69" s="21" t="n">
        <v>21443</v>
      </c>
      <c r="G69" s="21" t="n">
        <v>22253</v>
      </c>
      <c r="H69" s="22" t="n">
        <v>22513</v>
      </c>
      <c r="I69" s="21" t="n">
        <v>22068</v>
      </c>
      <c r="J69" s="22" t="n">
        <v>22514</v>
      </c>
    </row>
    <row r="70">
      <c r="A70" s="18" t="n">
        <v>46249</v>
      </c>
      <c r="B70" s="19" t="n">
        <v>0.71875</v>
      </c>
      <c r="C70" s="3" t="n">
        <v>18</v>
      </c>
      <c r="D70" s="21" t="n">
        <v>22550</v>
      </c>
      <c r="E70" s="22" t="n">
        <v>21971</v>
      </c>
      <c r="F70" s="21" t="n">
        <v>22438</v>
      </c>
      <c r="G70" s="21" t="n">
        <v>23321</v>
      </c>
      <c r="H70" s="22" t="n">
        <v>22263</v>
      </c>
      <c r="I70" s="21" t="n">
        <v>22594</v>
      </c>
      <c r="J70" s="22" t="n">
        <v>22737</v>
      </c>
    </row>
    <row r="71">
      <c r="A71" s="18" t="n">
        <v>46249</v>
      </c>
      <c r="B71" s="19" t="n">
        <v>0.7291666666666666</v>
      </c>
      <c r="C71" s="3" t="n">
        <v>18</v>
      </c>
      <c r="D71" s="21" t="n">
        <v>22558</v>
      </c>
      <c r="E71" s="22" t="n">
        <v>22209</v>
      </c>
      <c r="F71" s="21" t="n">
        <v>22433</v>
      </c>
      <c r="G71" s="21" t="n">
        <v>22900</v>
      </c>
      <c r="H71" s="22" t="n">
        <v>22391</v>
      </c>
      <c r="I71" s="21" t="n">
        <v>22573</v>
      </c>
      <c r="J71" s="22" t="n">
        <v>22851</v>
      </c>
    </row>
    <row r="72">
      <c r="A72" s="18" t="n">
        <v>46249</v>
      </c>
      <c r="B72" s="19" t="n">
        <v>0.7395833333333334</v>
      </c>
      <c r="C72" s="3" t="n">
        <v>18</v>
      </c>
      <c r="D72" s="21" t="n">
        <v>22580</v>
      </c>
      <c r="E72" s="22" t="n">
        <v>22433</v>
      </c>
      <c r="F72" s="21" t="n">
        <v>22385</v>
      </c>
      <c r="G72" s="21" t="n">
        <v>22338</v>
      </c>
      <c r="H72" s="22" t="n">
        <v>22317</v>
      </c>
      <c r="I72" s="21" t="n">
        <v>22847</v>
      </c>
      <c r="J72" s="22" t="n">
        <v>23124</v>
      </c>
    </row>
    <row r="73">
      <c r="A73" s="18" t="n">
        <v>46249</v>
      </c>
      <c r="B73" s="19" t="n">
        <v>0.75</v>
      </c>
      <c r="C73" s="3" t="n">
        <v>18</v>
      </c>
      <c r="D73" s="21" t="n">
        <v>22264</v>
      </c>
      <c r="E73" s="22" t="n">
        <v>22476</v>
      </c>
      <c r="F73" s="21" t="n">
        <v>21935</v>
      </c>
      <c r="G73" s="21" t="n">
        <v>21593</v>
      </c>
      <c r="H73" s="22" t="n">
        <v>21951</v>
      </c>
      <c r="I73" s="21" t="n">
        <v>22602</v>
      </c>
      <c r="J73" s="22" t="n">
        <v>22943</v>
      </c>
    </row>
    <row r="74">
      <c r="A74" s="18" t="n">
        <v>46249</v>
      </c>
      <c r="B74" s="19" t="n">
        <v>0.7604166666666666</v>
      </c>
      <c r="C74" s="3" t="n">
        <v>19</v>
      </c>
      <c r="D74" s="21" t="n">
        <v>22273</v>
      </c>
      <c r="E74" s="22" t="n">
        <v>22578</v>
      </c>
      <c r="F74" s="21" t="n">
        <v>21735</v>
      </c>
      <c r="G74" s="21" t="n">
        <v>22211</v>
      </c>
      <c r="H74" s="22" t="n">
        <v>21790</v>
      </c>
      <c r="I74" s="21" t="n">
        <v>22474</v>
      </c>
      <c r="J74" s="22" t="n">
        <v>22745</v>
      </c>
    </row>
    <row r="75">
      <c r="A75" s="18" t="n">
        <v>46249</v>
      </c>
      <c r="B75" s="19" t="n">
        <v>0.7708333333333334</v>
      </c>
      <c r="C75" s="3" t="n">
        <v>19</v>
      </c>
      <c r="D75" s="21" t="n">
        <v>22354</v>
      </c>
      <c r="E75" s="22" t="n">
        <v>22615</v>
      </c>
      <c r="F75" s="21" t="n">
        <v>22013</v>
      </c>
      <c r="G75" s="21" t="n">
        <v>22263</v>
      </c>
      <c r="H75" s="22" t="n">
        <v>21904</v>
      </c>
      <c r="I75" s="21" t="n">
        <v>22469</v>
      </c>
      <c r="J75" s="22" t="n">
        <v>22779</v>
      </c>
    </row>
    <row r="76">
      <c r="A76" s="18" t="n">
        <v>46249</v>
      </c>
      <c r="B76" s="19" t="n">
        <v>0.78125</v>
      </c>
      <c r="C76" s="3" t="n">
        <v>19</v>
      </c>
      <c r="D76" s="21" t="n">
        <v>22516</v>
      </c>
      <c r="E76" s="22" t="n">
        <v>22727</v>
      </c>
      <c r="F76" s="21" t="n">
        <v>22104</v>
      </c>
      <c r="G76" s="21" t="n">
        <v>22520</v>
      </c>
      <c r="H76" s="22" t="n">
        <v>21928</v>
      </c>
      <c r="I76" s="21" t="n">
        <v>22793</v>
      </c>
      <c r="J76" s="22" t="n">
        <v>22926</v>
      </c>
    </row>
    <row r="77">
      <c r="A77" s="18" t="n">
        <v>46249</v>
      </c>
      <c r="B77" s="19" t="n">
        <v>0.7916666666666666</v>
      </c>
      <c r="C77" s="3" t="n">
        <v>19</v>
      </c>
      <c r="D77" s="21" t="n">
        <v>22668</v>
      </c>
      <c r="E77" s="22" t="n">
        <v>22863</v>
      </c>
      <c r="F77" s="21" t="n">
        <v>22170</v>
      </c>
      <c r="G77" s="21" t="n">
        <v>22550</v>
      </c>
      <c r="H77" s="22" t="n">
        <v>22018</v>
      </c>
      <c r="I77" s="21" t="n">
        <v>23191</v>
      </c>
      <c r="J77" s="22" t="n">
        <v>23102</v>
      </c>
    </row>
    <row r="78">
      <c r="A78" s="18" t="n">
        <v>46249</v>
      </c>
      <c r="B78" s="19" t="n">
        <v>0.8020833333333334</v>
      </c>
      <c r="C78" s="3" t="n">
        <v>20</v>
      </c>
      <c r="D78" s="21" t="n">
        <v>22936</v>
      </c>
      <c r="E78" s="22" t="n">
        <v>24288</v>
      </c>
      <c r="F78" s="21" t="n">
        <v>22203</v>
      </c>
      <c r="G78" s="21" t="n">
        <v>22389</v>
      </c>
      <c r="H78" s="22" t="n">
        <v>22190</v>
      </c>
      <c r="I78" s="21" t="n">
        <v>23198</v>
      </c>
      <c r="J78" s="22" t="n">
        <v>23123</v>
      </c>
    </row>
    <row r="79">
      <c r="A79" s="18" t="n">
        <v>46249</v>
      </c>
      <c r="B79" s="19" t="n">
        <v>0.8125</v>
      </c>
      <c r="C79" s="3" t="n">
        <v>20</v>
      </c>
      <c r="D79" s="21" t="n">
        <v>22744</v>
      </c>
      <c r="E79" s="22" t="n">
        <v>24326</v>
      </c>
      <c r="F79" s="21" t="n">
        <v>22150</v>
      </c>
      <c r="G79" s="21" t="n">
        <v>22444</v>
      </c>
      <c r="H79" s="22" t="n">
        <v>21901</v>
      </c>
      <c r="I79" s="21" t="n">
        <v>22736</v>
      </c>
      <c r="J79" s="22" t="n">
        <v>22677</v>
      </c>
    </row>
    <row r="80">
      <c r="A80" s="18" t="n">
        <v>46249</v>
      </c>
      <c r="B80" s="19" t="n">
        <v>0.8229166666666666</v>
      </c>
      <c r="C80" s="3" t="n">
        <v>20</v>
      </c>
      <c r="D80" s="21" t="n">
        <v>22559</v>
      </c>
      <c r="E80" s="22" t="n">
        <v>24226</v>
      </c>
      <c r="F80" s="21" t="n">
        <v>22005</v>
      </c>
      <c r="G80" s="21" t="n">
        <v>22370</v>
      </c>
      <c r="H80" s="22" t="n">
        <v>21829</v>
      </c>
      <c r="I80" s="21" t="n">
        <v>22475</v>
      </c>
      <c r="J80" s="22" t="n">
        <v>22226</v>
      </c>
    </row>
    <row r="81">
      <c r="A81" s="18" t="n">
        <v>46249</v>
      </c>
      <c r="B81" s="19" t="n">
        <v>0.8333333333333334</v>
      </c>
      <c r="C81" s="3" t="n">
        <v>20</v>
      </c>
      <c r="D81" s="21" t="n">
        <v>22438</v>
      </c>
      <c r="E81" s="22" t="n">
        <v>24167</v>
      </c>
      <c r="F81" s="21" t="n">
        <v>21864</v>
      </c>
      <c r="G81" s="21" t="n">
        <v>22297</v>
      </c>
      <c r="H81" s="22" t="n">
        <v>21744</v>
      </c>
      <c r="I81" s="21" t="n">
        <v>22224</v>
      </c>
      <c r="J81" s="22" t="n">
        <v>22113</v>
      </c>
    </row>
    <row r="82">
      <c r="A82" s="18" t="n">
        <v>46249</v>
      </c>
      <c r="B82" s="19" t="n">
        <v>0.84375</v>
      </c>
      <c r="C82" s="3" t="n">
        <v>21</v>
      </c>
      <c r="D82" s="21" t="n">
        <v>22403</v>
      </c>
      <c r="E82" s="22" t="n">
        <v>24058</v>
      </c>
      <c r="F82" s="21" t="n">
        <v>21936</v>
      </c>
      <c r="G82" s="21" t="n">
        <v>22267</v>
      </c>
      <c r="H82" s="22" t="n">
        <v>21732</v>
      </c>
      <c r="I82" s="21" t="n">
        <v>22180</v>
      </c>
      <c r="J82" s="22" t="n">
        <v>22041</v>
      </c>
    </row>
    <row r="83">
      <c r="A83" s="18" t="n">
        <v>46249</v>
      </c>
      <c r="B83" s="19" t="n">
        <v>0.8541666666666666</v>
      </c>
      <c r="C83" s="3" t="n">
        <v>21</v>
      </c>
      <c r="D83" s="21" t="n">
        <v>22386</v>
      </c>
      <c r="E83" s="22" t="n">
        <v>23960</v>
      </c>
      <c r="F83" s="21" t="n">
        <v>22039</v>
      </c>
      <c r="G83" s="21" t="n">
        <v>22133</v>
      </c>
      <c r="H83" s="22" t="n">
        <v>21678</v>
      </c>
      <c r="I83" s="21" t="n">
        <v>22214</v>
      </c>
      <c r="J83" s="22" t="n">
        <v>22095</v>
      </c>
    </row>
    <row r="84">
      <c r="A84" s="18" t="n">
        <v>46249</v>
      </c>
      <c r="B84" s="19" t="n">
        <v>0.8645833333333334</v>
      </c>
      <c r="C84" s="3" t="n">
        <v>21</v>
      </c>
      <c r="D84" s="21" t="n">
        <v>22391</v>
      </c>
      <c r="E84" s="22" t="n">
        <v>23739</v>
      </c>
      <c r="F84" s="21" t="n">
        <v>22123</v>
      </c>
      <c r="G84" s="21" t="n">
        <v>22076</v>
      </c>
      <c r="H84" s="22" t="n">
        <v>21680</v>
      </c>
      <c r="I84" s="21" t="n">
        <v>22369</v>
      </c>
      <c r="J84" s="22" t="n">
        <v>22178</v>
      </c>
    </row>
    <row r="85">
      <c r="A85" s="18" t="n">
        <v>46249</v>
      </c>
      <c r="B85" s="19" t="n">
        <v>0.875</v>
      </c>
      <c r="C85" s="3" t="n">
        <v>21</v>
      </c>
      <c r="D85" s="21" t="n">
        <v>22376</v>
      </c>
      <c r="E85" s="22" t="n">
        <v>23570</v>
      </c>
      <c r="F85" s="21" t="n">
        <v>22229</v>
      </c>
      <c r="G85" s="21" t="n">
        <v>21986</v>
      </c>
      <c r="H85" s="22" t="n">
        <v>21660</v>
      </c>
      <c r="I85" s="21" t="n">
        <v>22420</v>
      </c>
      <c r="J85" s="22" t="n">
        <v>22226</v>
      </c>
    </row>
    <row r="86">
      <c r="A86" s="18" t="n">
        <v>46249</v>
      </c>
      <c r="B86" s="19" t="n">
        <v>0.8854166666666666</v>
      </c>
      <c r="C86" s="3" t="n">
        <v>22</v>
      </c>
      <c r="D86" s="21" t="n">
        <v>22223</v>
      </c>
      <c r="E86" s="22" t="n">
        <v>23549</v>
      </c>
      <c r="F86" s="21" t="n">
        <v>21865</v>
      </c>
      <c r="G86" s="21" t="n">
        <v>21883</v>
      </c>
      <c r="H86" s="22" t="n">
        <v>21631</v>
      </c>
      <c r="I86" s="21" t="n">
        <v>22222</v>
      </c>
      <c r="J86" s="22" t="n">
        <v>22010</v>
      </c>
    </row>
    <row r="87">
      <c r="A87" s="18" t="n">
        <v>46249</v>
      </c>
      <c r="B87" s="19" t="n">
        <v>0.8958333333333334</v>
      </c>
      <c r="C87" s="3" t="n">
        <v>22</v>
      </c>
      <c r="D87" s="21" t="n">
        <v>22443</v>
      </c>
      <c r="E87" s="22" t="n">
        <v>23546</v>
      </c>
      <c r="F87" s="21" t="n">
        <v>21973</v>
      </c>
      <c r="G87" s="21" t="n">
        <v>22349</v>
      </c>
      <c r="H87" s="22" t="n">
        <v>21664</v>
      </c>
      <c r="I87" s="21" t="n">
        <v>22676</v>
      </c>
      <c r="J87" s="22" t="n">
        <v>22266</v>
      </c>
    </row>
    <row r="88">
      <c r="A88" s="18" t="n">
        <v>46249</v>
      </c>
      <c r="B88" s="19" t="n">
        <v>0.90625</v>
      </c>
      <c r="C88" s="3" t="n">
        <v>22</v>
      </c>
      <c r="D88" s="21" t="n">
        <v>22602</v>
      </c>
      <c r="E88" s="22" t="n">
        <v>23656</v>
      </c>
      <c r="F88" s="21" t="n">
        <v>22200</v>
      </c>
      <c r="G88" s="21" t="n">
        <v>22475</v>
      </c>
      <c r="H88" s="22" t="n">
        <v>21898</v>
      </c>
      <c r="I88" s="21" t="n">
        <v>22799</v>
      </c>
      <c r="J88" s="22" t="n">
        <v>22414</v>
      </c>
    </row>
    <row r="89">
      <c r="A89" s="18" t="n">
        <v>46249</v>
      </c>
      <c r="B89" s="19" t="n">
        <v>0.9166666666666666</v>
      </c>
      <c r="C89" s="3" t="n">
        <v>22</v>
      </c>
      <c r="D89" s="21" t="n">
        <v>22767</v>
      </c>
      <c r="E89" s="22" t="n">
        <v>23798</v>
      </c>
      <c r="F89" s="21" t="n">
        <v>22330</v>
      </c>
      <c r="G89" s="21" t="n">
        <v>22516</v>
      </c>
      <c r="H89" s="22" t="n">
        <v>22024</v>
      </c>
      <c r="I89" s="21" t="n">
        <v>23163</v>
      </c>
      <c r="J89" s="22" t="n">
        <v>22596</v>
      </c>
    </row>
    <row r="90">
      <c r="A90" s="18" t="n">
        <v>46249</v>
      </c>
      <c r="B90" s="19" t="n">
        <v>0.9270833333333334</v>
      </c>
      <c r="C90" s="3" t="n">
        <v>23</v>
      </c>
      <c r="D90" s="21" t="n">
        <v>23051</v>
      </c>
      <c r="E90" s="22" t="n">
        <v>23892</v>
      </c>
      <c r="F90" s="21" t="n">
        <v>22616</v>
      </c>
      <c r="G90" s="21" t="n">
        <v>22668</v>
      </c>
      <c r="H90" s="22" t="n">
        <v>22290</v>
      </c>
      <c r="I90" s="21" t="n">
        <v>23610</v>
      </c>
      <c r="J90" s="22" t="n">
        <v>23058</v>
      </c>
    </row>
    <row r="91">
      <c r="A91" s="18" t="n">
        <v>46249</v>
      </c>
      <c r="B91" s="19" t="n">
        <v>0.9375</v>
      </c>
      <c r="C91" s="3" t="n">
        <v>23</v>
      </c>
      <c r="D91" s="21" t="n">
        <v>23787</v>
      </c>
      <c r="E91" s="22" t="n">
        <v>23858</v>
      </c>
      <c r="F91" s="21" t="n">
        <v>23512</v>
      </c>
      <c r="G91" s="21" t="n">
        <v>23092</v>
      </c>
      <c r="H91" s="22" t="n">
        <v>22978</v>
      </c>
      <c r="I91" s="21" t="n">
        <v>24953</v>
      </c>
      <c r="J91" s="22" t="n">
        <v>24206</v>
      </c>
    </row>
    <row r="92">
      <c r="A92" s="18" t="n">
        <v>46249</v>
      </c>
      <c r="B92" s="19" t="n">
        <v>0.9479166666666666</v>
      </c>
      <c r="C92" s="3" t="n">
        <v>23</v>
      </c>
      <c r="D92" s="21" t="n">
        <v>23936</v>
      </c>
      <c r="E92" s="22" t="n">
        <v>23843</v>
      </c>
      <c r="F92" s="21" t="n">
        <v>23640</v>
      </c>
      <c r="G92" s="21" t="n">
        <v>23187</v>
      </c>
      <c r="H92" s="22" t="n">
        <v>23213</v>
      </c>
      <c r="I92" s="21" t="n">
        <v>25233</v>
      </c>
      <c r="J92" s="22" t="n">
        <v>24390</v>
      </c>
    </row>
    <row r="93">
      <c r="A93" s="18" t="n">
        <v>46249</v>
      </c>
      <c r="B93" s="19" t="n">
        <v>0.9583333333333334</v>
      </c>
      <c r="C93" s="3" t="n">
        <v>23</v>
      </c>
      <c r="D93" s="21" t="n">
        <v>23917</v>
      </c>
      <c r="E93" s="22" t="n">
        <v>23822</v>
      </c>
      <c r="F93" s="21" t="n">
        <v>23561</v>
      </c>
      <c r="G93" s="21" t="n">
        <v>23197</v>
      </c>
      <c r="H93" s="22" t="n">
        <v>23305</v>
      </c>
      <c r="I93" s="21" t="n">
        <v>25126</v>
      </c>
      <c r="J93" s="22" t="n">
        <v>24390</v>
      </c>
    </row>
    <row r="94">
      <c r="A94" s="18" t="n">
        <v>46249</v>
      </c>
      <c r="B94" s="19" t="n">
        <v>0.96875</v>
      </c>
      <c r="C94" s="3" t="n">
        <v>24</v>
      </c>
      <c r="D94" s="21" t="n">
        <v>24033</v>
      </c>
      <c r="E94" s="22" t="n">
        <v>23845</v>
      </c>
      <c r="F94" s="21" t="n">
        <v>23451</v>
      </c>
      <c r="G94" s="21" t="n">
        <v>23383</v>
      </c>
      <c r="H94" s="22" t="n">
        <v>23598</v>
      </c>
      <c r="I94" s="21" t="n">
        <v>25205</v>
      </c>
      <c r="J94" s="22" t="n">
        <v>24622</v>
      </c>
    </row>
    <row r="95">
      <c r="A95" s="18" t="n">
        <v>46249</v>
      </c>
      <c r="B95" s="19" t="n">
        <v>0.9791666666666666</v>
      </c>
      <c r="C95" s="3" t="n">
        <v>24</v>
      </c>
      <c r="D95" s="21" t="n">
        <v>23873</v>
      </c>
      <c r="E95" s="22" t="n">
        <v>23659</v>
      </c>
      <c r="F95" s="21" t="n">
        <v>23400</v>
      </c>
      <c r="G95" s="21" t="n">
        <v>23116</v>
      </c>
      <c r="H95" s="22" t="n">
        <v>23433</v>
      </c>
      <c r="I95" s="21" t="n">
        <v>25001</v>
      </c>
      <c r="J95" s="22" t="n">
        <v>24539</v>
      </c>
    </row>
    <row r="96">
      <c r="A96" s="18" t="n">
        <v>46249</v>
      </c>
      <c r="B96" s="19" t="n">
        <v>0.9895833333333334</v>
      </c>
      <c r="C96" s="3" t="n">
        <v>24</v>
      </c>
      <c r="D96" s="21" t="n">
        <v>23482</v>
      </c>
      <c r="E96" s="22" t="n">
        <v>23398</v>
      </c>
      <c r="F96" s="21" t="n">
        <v>23011</v>
      </c>
      <c r="G96" s="21" t="n">
        <v>22661</v>
      </c>
      <c r="H96" s="22" t="n">
        <v>23112</v>
      </c>
      <c r="I96" s="21" t="n">
        <v>24459</v>
      </c>
      <c r="J96" s="22" t="n">
        <v>24163</v>
      </c>
    </row>
    <row r="97">
      <c r="A97" s="18" t="n">
        <v>46249</v>
      </c>
      <c r="B97" s="19" t="inlineStr">
        <is>
          <t>24:00</t>
        </is>
      </c>
      <c r="C97" s="3" t="n">
        <v>24</v>
      </c>
      <c r="D97" s="21" t="n">
        <v>23237</v>
      </c>
      <c r="E97" s="22" t="n">
        <v>23022</v>
      </c>
      <c r="F97" s="21" t="n">
        <v>22786</v>
      </c>
      <c r="G97" s="21" t="n">
        <v>22639</v>
      </c>
      <c r="H97" s="22" t="n">
        <v>22984</v>
      </c>
      <c r="I97" s="21" t="n">
        <v>24020</v>
      </c>
      <c r="J97" s="22" t="n">
        <v>23912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46249</v>
      </c>
      <c r="B2" s="19" t="n">
        <v>0.01041666666666667</v>
      </c>
      <c r="C2" s="3" t="n">
        <v>1</v>
      </c>
      <c r="D2" s="13" t="n">
        <v>420</v>
      </c>
      <c r="E2" s="13" t="n">
        <v>410.5</v>
      </c>
      <c r="F2" s="13" t="n">
        <v>428.9</v>
      </c>
      <c r="G2" s="23" t="n">
        <v>423.26</v>
      </c>
      <c r="H2" s="24" t="n">
        <v>337.14</v>
      </c>
      <c r="I2" s="23" t="n">
        <v>420.25</v>
      </c>
      <c r="J2" s="23" t="n">
        <v>417.81</v>
      </c>
      <c r="K2" s="24" t="n">
        <v>449.23</v>
      </c>
      <c r="L2" s="23" t="n">
        <v>444.38</v>
      </c>
      <c r="M2" s="24" t="n">
        <v>454</v>
      </c>
    </row>
    <row r="3">
      <c r="A3" s="18" t="n">
        <v>46249</v>
      </c>
      <c r="B3" s="19" t="n">
        <v>0.02083333333333333</v>
      </c>
      <c r="C3" s="3" t="n">
        <v>1</v>
      </c>
      <c r="D3" s="13" t="n">
        <v>420</v>
      </c>
      <c r="E3" s="13" t="n">
        <v>410.5</v>
      </c>
      <c r="F3" s="13" t="n">
        <v>428.9</v>
      </c>
      <c r="G3" s="23" t="n">
        <v>414.97</v>
      </c>
      <c r="H3" s="24" t="n">
        <v>325.22</v>
      </c>
      <c r="I3" s="23" t="n">
        <v>415.48</v>
      </c>
      <c r="J3" s="23" t="n">
        <v>414.75</v>
      </c>
      <c r="K3" s="24" t="n">
        <v>442.38</v>
      </c>
      <c r="L3" s="23" t="n">
        <v>431.71</v>
      </c>
      <c r="M3" s="24" t="n">
        <v>442.56</v>
      </c>
    </row>
    <row r="4">
      <c r="A4" s="18" t="n">
        <v>46249</v>
      </c>
      <c r="B4" s="19" t="n">
        <v>0.03125</v>
      </c>
      <c r="C4" s="3" t="n">
        <v>1</v>
      </c>
      <c r="D4" s="13" t="n">
        <v>420</v>
      </c>
      <c r="E4" s="13" t="n">
        <v>410.5</v>
      </c>
      <c r="F4" s="13" t="n">
        <v>428.9</v>
      </c>
      <c r="G4" s="23" t="n">
        <v>406.82</v>
      </c>
      <c r="H4" s="24" t="n">
        <v>302.82</v>
      </c>
      <c r="I4" s="23" t="n">
        <v>415.08</v>
      </c>
      <c r="J4" s="23" t="n">
        <v>411.25</v>
      </c>
      <c r="K4" s="24" t="n">
        <v>433.73</v>
      </c>
      <c r="L4" s="23" t="n">
        <v>426.83</v>
      </c>
      <c r="M4" s="24" t="n">
        <v>430.28</v>
      </c>
    </row>
    <row r="5">
      <c r="A5" s="18" t="n">
        <v>46249</v>
      </c>
      <c r="B5" s="19" t="n">
        <v>0.04166666666666666</v>
      </c>
      <c r="C5" s="3" t="n">
        <v>1</v>
      </c>
      <c r="D5" s="13" t="n">
        <v>420</v>
      </c>
      <c r="E5" s="13" t="n">
        <v>410.5</v>
      </c>
      <c r="F5" s="13" t="n">
        <v>428.9</v>
      </c>
      <c r="G5" s="23" t="n">
        <v>387.23</v>
      </c>
      <c r="H5" s="24" t="n">
        <v>292.03</v>
      </c>
      <c r="I5" s="23" t="n">
        <v>402.16</v>
      </c>
      <c r="J5" s="23" t="n">
        <v>404.21</v>
      </c>
      <c r="K5" s="24" t="n">
        <v>412.18</v>
      </c>
      <c r="L5" s="23" t="n">
        <v>392.45</v>
      </c>
      <c r="M5" s="24" t="n">
        <v>400.84</v>
      </c>
    </row>
    <row r="6">
      <c r="A6" s="18" t="n">
        <v>46249</v>
      </c>
      <c r="B6" s="19" t="n">
        <v>0.05208333333333334</v>
      </c>
      <c r="C6" s="3" t="n">
        <v>2</v>
      </c>
      <c r="D6" s="13" t="n">
        <v>418</v>
      </c>
      <c r="E6" s="13" t="n">
        <v>410.12</v>
      </c>
      <c r="F6" s="13" t="n">
        <v>423</v>
      </c>
      <c r="G6" s="23" t="n">
        <v>417.21</v>
      </c>
      <c r="H6" s="24" t="n">
        <v>339.55</v>
      </c>
      <c r="I6" s="23" t="n">
        <v>426.7</v>
      </c>
      <c r="J6" s="23" t="n">
        <v>425.44</v>
      </c>
      <c r="K6" s="24" t="n">
        <v>437.56</v>
      </c>
      <c r="L6" s="23" t="n">
        <v>427.86</v>
      </c>
      <c r="M6" s="24" t="n">
        <v>430.3</v>
      </c>
    </row>
    <row r="7">
      <c r="A7" s="18" t="n">
        <v>46249</v>
      </c>
      <c r="B7" s="19" t="n">
        <v>0.0625</v>
      </c>
      <c r="C7" s="3" t="n">
        <v>2</v>
      </c>
      <c r="D7" s="13" t="n">
        <v>418</v>
      </c>
      <c r="E7" s="13" t="n">
        <v>410.12</v>
      </c>
      <c r="F7" s="13" t="n">
        <v>423</v>
      </c>
      <c r="G7" s="23" t="n">
        <v>414.75</v>
      </c>
      <c r="H7" s="24" t="n">
        <v>328.41</v>
      </c>
      <c r="I7" s="23" t="n">
        <v>417.06</v>
      </c>
      <c r="J7" s="23" t="n">
        <v>421.9</v>
      </c>
      <c r="K7" s="24" t="n">
        <v>430.92</v>
      </c>
      <c r="L7" s="23" t="n">
        <v>439.05</v>
      </c>
      <c r="M7" s="24" t="n">
        <v>434.6</v>
      </c>
    </row>
    <row r="8">
      <c r="A8" s="18" t="n">
        <v>46249</v>
      </c>
      <c r="B8" s="19" t="n">
        <v>0.07291666666666667</v>
      </c>
      <c r="C8" s="3" t="n">
        <v>2</v>
      </c>
      <c r="D8" s="13" t="n">
        <v>418</v>
      </c>
      <c r="E8" s="13" t="n">
        <v>410.12</v>
      </c>
      <c r="F8" s="13" t="n">
        <v>423</v>
      </c>
      <c r="G8" s="23" t="n">
        <v>411.17</v>
      </c>
      <c r="H8" s="24" t="n">
        <v>323.62</v>
      </c>
      <c r="I8" s="23" t="n">
        <v>413.81</v>
      </c>
      <c r="J8" s="23" t="n">
        <v>420.35</v>
      </c>
      <c r="K8" s="24" t="n">
        <v>428.03</v>
      </c>
      <c r="L8" s="23" t="n">
        <v>432.56</v>
      </c>
      <c r="M8" s="24" t="n">
        <v>431.87</v>
      </c>
    </row>
    <row r="9">
      <c r="A9" s="18" t="n">
        <v>46249</v>
      </c>
      <c r="B9" s="19" t="n">
        <v>0.08333333333333333</v>
      </c>
      <c r="C9" s="3" t="n">
        <v>2</v>
      </c>
      <c r="D9" s="13" t="n">
        <v>418</v>
      </c>
      <c r="E9" s="13" t="n">
        <v>410.12</v>
      </c>
      <c r="F9" s="13" t="n">
        <v>423</v>
      </c>
      <c r="G9" s="23" t="n">
        <v>409.1</v>
      </c>
      <c r="H9" s="24" t="n">
        <v>323.26</v>
      </c>
      <c r="I9" s="23" t="n">
        <v>411.29</v>
      </c>
      <c r="J9" s="23" t="n">
        <v>419.48</v>
      </c>
      <c r="K9" s="24" t="n">
        <v>426.97</v>
      </c>
      <c r="L9" s="23" t="n">
        <v>432.05</v>
      </c>
      <c r="M9" s="24" t="n">
        <v>424.89</v>
      </c>
    </row>
    <row r="10">
      <c r="A10" s="18" t="n">
        <v>46249</v>
      </c>
      <c r="B10" s="19" t="n">
        <v>0.09375</v>
      </c>
      <c r="C10" s="3" t="n">
        <v>3</v>
      </c>
      <c r="D10" s="13" t="n">
        <v>402.56</v>
      </c>
      <c r="E10" s="13" t="n">
        <v>395</v>
      </c>
      <c r="F10" s="13" t="n">
        <v>408</v>
      </c>
      <c r="G10" s="23" t="n">
        <v>409.58</v>
      </c>
      <c r="H10" s="24" t="n">
        <v>323.53</v>
      </c>
      <c r="I10" s="23" t="n">
        <v>412.3</v>
      </c>
      <c r="J10" s="23" t="n">
        <v>417.32</v>
      </c>
      <c r="K10" s="24" t="n">
        <v>427.14</v>
      </c>
      <c r="L10" s="23" t="n">
        <v>431.32</v>
      </c>
      <c r="M10" s="24" t="n">
        <v>429.28</v>
      </c>
    </row>
    <row r="11">
      <c r="A11" s="18" t="n">
        <v>46249</v>
      </c>
      <c r="B11" s="19" t="n">
        <v>0.1041666666666667</v>
      </c>
      <c r="C11" s="3" t="n">
        <v>3</v>
      </c>
      <c r="D11" s="13" t="n">
        <v>402.56</v>
      </c>
      <c r="E11" s="13" t="n">
        <v>395</v>
      </c>
      <c r="F11" s="13" t="n">
        <v>408</v>
      </c>
      <c r="G11" s="23" t="n">
        <v>409.72</v>
      </c>
      <c r="H11" s="24" t="n">
        <v>326.52</v>
      </c>
      <c r="I11" s="23" t="n">
        <v>405.17</v>
      </c>
      <c r="J11" s="23" t="n">
        <v>415.96</v>
      </c>
      <c r="K11" s="24" t="n">
        <v>428.42</v>
      </c>
      <c r="L11" s="23" t="n">
        <v>434.81</v>
      </c>
      <c r="M11" s="24" t="n">
        <v>431.78</v>
      </c>
    </row>
    <row r="12">
      <c r="A12" s="18" t="n">
        <v>46249</v>
      </c>
      <c r="B12" s="19" t="n">
        <v>0.1145833333333333</v>
      </c>
      <c r="C12" s="3" t="n">
        <v>3</v>
      </c>
      <c r="D12" s="13" t="n">
        <v>402.56</v>
      </c>
      <c r="E12" s="13" t="n">
        <v>395</v>
      </c>
      <c r="F12" s="13" t="n">
        <v>408</v>
      </c>
      <c r="G12" s="23" t="n">
        <v>406.52</v>
      </c>
      <c r="H12" s="24" t="n">
        <v>317.61</v>
      </c>
      <c r="I12" s="23" t="n">
        <v>407.62</v>
      </c>
      <c r="J12" s="23" t="n">
        <v>411.62</v>
      </c>
      <c r="K12" s="24" t="n">
        <v>425.14</v>
      </c>
      <c r="L12" s="23" t="n">
        <v>430.98</v>
      </c>
      <c r="M12" s="24" t="n">
        <v>429.07</v>
      </c>
    </row>
    <row r="13">
      <c r="A13" s="18" t="n">
        <v>46249</v>
      </c>
      <c r="B13" s="19" t="n">
        <v>0.125</v>
      </c>
      <c r="C13" s="3" t="n">
        <v>3</v>
      </c>
      <c r="D13" s="13" t="n">
        <v>402.56</v>
      </c>
      <c r="E13" s="13" t="n">
        <v>395</v>
      </c>
      <c r="F13" s="13" t="n">
        <v>408</v>
      </c>
      <c r="G13" s="23" t="n">
        <v>404.1</v>
      </c>
      <c r="H13" s="24" t="n">
        <v>318.61</v>
      </c>
      <c r="I13" s="23" t="n">
        <v>406.76</v>
      </c>
      <c r="J13" s="23" t="n">
        <v>415.27</v>
      </c>
      <c r="K13" s="24" t="n">
        <v>426.24</v>
      </c>
      <c r="L13" s="23" t="n">
        <v>418.41</v>
      </c>
      <c r="M13" s="24" t="n">
        <v>422.6</v>
      </c>
    </row>
    <row r="14">
      <c r="A14" s="18" t="n">
        <v>46249</v>
      </c>
      <c r="B14" s="19" t="n">
        <v>0.1354166666666667</v>
      </c>
      <c r="C14" s="3" t="n">
        <v>4</v>
      </c>
      <c r="D14" s="13" t="n">
        <v>390.01</v>
      </c>
      <c r="E14" s="13" t="n">
        <v>390</v>
      </c>
      <c r="F14" s="13" t="n">
        <v>393</v>
      </c>
      <c r="G14" s="23" t="n">
        <v>396.97</v>
      </c>
      <c r="H14" s="24" t="n">
        <v>315.11</v>
      </c>
      <c r="I14" s="23" t="n">
        <v>403.35</v>
      </c>
      <c r="J14" s="23" t="n">
        <v>412.24</v>
      </c>
      <c r="K14" s="24" t="n">
        <v>416.74</v>
      </c>
      <c r="L14" s="23" t="n">
        <v>407.31</v>
      </c>
      <c r="M14" s="24" t="n">
        <v>410.88</v>
      </c>
    </row>
    <row r="15">
      <c r="A15" s="18" t="n">
        <v>46249</v>
      </c>
      <c r="B15" s="19" t="n">
        <v>0.1458333333333333</v>
      </c>
      <c r="C15" s="3" t="n">
        <v>4</v>
      </c>
      <c r="D15" s="13" t="n">
        <v>390.01</v>
      </c>
      <c r="E15" s="13" t="n">
        <v>390</v>
      </c>
      <c r="F15" s="13" t="n">
        <v>393</v>
      </c>
      <c r="G15" s="23" t="n">
        <v>391.19</v>
      </c>
      <c r="H15" s="24" t="n">
        <v>311.91</v>
      </c>
      <c r="I15" s="23" t="n">
        <v>400.55</v>
      </c>
      <c r="J15" s="23" t="n">
        <v>409.06</v>
      </c>
      <c r="K15" s="24" t="n">
        <v>413.63</v>
      </c>
      <c r="L15" s="23" t="n">
        <v>397.45</v>
      </c>
      <c r="M15" s="24" t="n">
        <v>398.3</v>
      </c>
    </row>
    <row r="16">
      <c r="A16" s="18" t="n">
        <v>46249</v>
      </c>
      <c r="B16" s="19" t="n">
        <v>0.15625</v>
      </c>
      <c r="C16" s="3" t="n">
        <v>4</v>
      </c>
      <c r="D16" s="13" t="n">
        <v>390.01</v>
      </c>
      <c r="E16" s="13" t="n">
        <v>390</v>
      </c>
      <c r="F16" s="13" t="n">
        <v>393</v>
      </c>
      <c r="G16" s="23" t="n">
        <v>389.51</v>
      </c>
      <c r="H16" s="24" t="n">
        <v>309.26</v>
      </c>
      <c r="I16" s="23" t="n">
        <v>400.66</v>
      </c>
      <c r="J16" s="23" t="n">
        <v>409.06</v>
      </c>
      <c r="K16" s="24" t="n">
        <v>409.3</v>
      </c>
      <c r="L16" s="23" t="n">
        <v>395.63</v>
      </c>
      <c r="M16" s="24" t="n">
        <v>396.84</v>
      </c>
    </row>
    <row r="17">
      <c r="A17" s="18" t="n">
        <v>46249</v>
      </c>
      <c r="B17" s="19" t="n">
        <v>0.1666666666666667</v>
      </c>
      <c r="C17" s="3" t="n">
        <v>4</v>
      </c>
      <c r="D17" s="13" t="n">
        <v>390.01</v>
      </c>
      <c r="E17" s="13" t="n">
        <v>390</v>
      </c>
      <c r="F17" s="13" t="n">
        <v>393</v>
      </c>
      <c r="G17" s="23" t="n">
        <v>387.92</v>
      </c>
      <c r="H17" s="24" t="n">
        <v>305.44</v>
      </c>
      <c r="I17" s="23" t="n">
        <v>400.15</v>
      </c>
      <c r="J17" s="23" t="n">
        <v>408.53</v>
      </c>
      <c r="K17" s="24" t="n">
        <v>408.85</v>
      </c>
      <c r="L17" s="23" t="n">
        <v>393.59</v>
      </c>
      <c r="M17" s="24" t="n">
        <v>394.06</v>
      </c>
    </row>
    <row r="18">
      <c r="A18" s="18" t="n">
        <v>46249</v>
      </c>
      <c r="B18" s="19" t="n">
        <v>0.1770833333333333</v>
      </c>
      <c r="C18" s="3" t="n">
        <v>5</v>
      </c>
      <c r="D18" s="13" t="n">
        <v>390.01</v>
      </c>
      <c r="E18" s="13" t="n">
        <v>390</v>
      </c>
      <c r="F18" s="13" t="n">
        <v>393</v>
      </c>
      <c r="G18" s="23" t="n">
        <v>387.46</v>
      </c>
      <c r="H18" s="24" t="n">
        <v>302.24</v>
      </c>
      <c r="I18" s="23" t="n">
        <v>403.57</v>
      </c>
      <c r="J18" s="23" t="n">
        <v>409.6</v>
      </c>
      <c r="K18" s="24" t="n">
        <v>409.35</v>
      </c>
      <c r="L18" s="23" t="n">
        <v>390.12</v>
      </c>
      <c r="M18" s="24" t="n">
        <v>392.14</v>
      </c>
    </row>
    <row r="19">
      <c r="A19" s="18" t="n">
        <v>46249</v>
      </c>
      <c r="B19" s="19" t="n">
        <v>0.1875</v>
      </c>
      <c r="C19" s="3" t="n">
        <v>5</v>
      </c>
      <c r="D19" s="13" t="n">
        <v>390.01</v>
      </c>
      <c r="E19" s="13" t="n">
        <v>390</v>
      </c>
      <c r="F19" s="13" t="n">
        <v>393</v>
      </c>
      <c r="G19" s="23" t="n">
        <v>385.74</v>
      </c>
      <c r="H19" s="24" t="n">
        <v>299.36</v>
      </c>
      <c r="I19" s="23" t="n">
        <v>403.12</v>
      </c>
      <c r="J19" s="23" t="n">
        <v>405.55</v>
      </c>
      <c r="K19" s="24" t="n">
        <v>408.37</v>
      </c>
      <c r="L19" s="23" t="n">
        <v>389.89</v>
      </c>
      <c r="M19" s="24" t="n">
        <v>389.98</v>
      </c>
    </row>
    <row r="20">
      <c r="A20" s="18" t="n">
        <v>46249</v>
      </c>
      <c r="B20" s="19" t="n">
        <v>0.1979166666666667</v>
      </c>
      <c r="C20" s="3" t="n">
        <v>5</v>
      </c>
      <c r="D20" s="13" t="n">
        <v>390.01</v>
      </c>
      <c r="E20" s="13" t="n">
        <v>390</v>
      </c>
      <c r="F20" s="13" t="n">
        <v>393</v>
      </c>
      <c r="G20" s="23" t="n">
        <v>385.35</v>
      </c>
      <c r="H20" s="24" t="n">
        <v>298.78</v>
      </c>
      <c r="I20" s="23" t="n">
        <v>401.53</v>
      </c>
      <c r="J20" s="23" t="n">
        <v>404.38</v>
      </c>
      <c r="K20" s="24" t="n">
        <v>408.34</v>
      </c>
      <c r="L20" s="23" t="n">
        <v>390.05</v>
      </c>
      <c r="M20" s="24" t="n">
        <v>390.91</v>
      </c>
    </row>
    <row r="21">
      <c r="A21" s="18" t="n">
        <v>46249</v>
      </c>
      <c r="B21" s="19" t="n">
        <v>0.2083333333333333</v>
      </c>
      <c r="C21" s="3" t="n">
        <v>5</v>
      </c>
      <c r="D21" s="13" t="n">
        <v>390.01</v>
      </c>
      <c r="E21" s="13" t="n">
        <v>390</v>
      </c>
      <c r="F21" s="13" t="n">
        <v>393</v>
      </c>
      <c r="G21" s="23" t="n">
        <v>389.17</v>
      </c>
      <c r="H21" s="24" t="n">
        <v>304.01</v>
      </c>
      <c r="I21" s="23" t="n">
        <v>402.81</v>
      </c>
      <c r="J21" s="23" t="n">
        <v>412.98</v>
      </c>
      <c r="K21" s="24" t="n">
        <v>411.31</v>
      </c>
      <c r="L21" s="23" t="n">
        <v>392.08</v>
      </c>
      <c r="M21" s="24" t="n">
        <v>394.33</v>
      </c>
    </row>
    <row r="22">
      <c r="A22" s="18" t="n">
        <v>46249</v>
      </c>
      <c r="B22" s="19" t="n">
        <v>0.21875</v>
      </c>
      <c r="C22" s="3" t="n">
        <v>6</v>
      </c>
      <c r="D22" s="13" t="n">
        <v>405</v>
      </c>
      <c r="E22" s="13" t="n">
        <v>395.5</v>
      </c>
      <c r="F22" s="13" t="n">
        <v>408</v>
      </c>
      <c r="G22" s="23" t="n">
        <v>393.28</v>
      </c>
      <c r="H22" s="24" t="n">
        <v>307.82</v>
      </c>
      <c r="I22" s="23" t="n">
        <v>405.24</v>
      </c>
      <c r="J22" s="23" t="n">
        <v>413.43</v>
      </c>
      <c r="K22" s="24" t="n">
        <v>413.11</v>
      </c>
      <c r="L22" s="23" t="n">
        <v>402.37</v>
      </c>
      <c r="M22" s="24" t="n">
        <v>400.39</v>
      </c>
    </row>
    <row r="23">
      <c r="A23" s="18" t="n">
        <v>46249</v>
      </c>
      <c r="B23" s="19" t="n">
        <v>0.2291666666666667</v>
      </c>
      <c r="C23" s="3" t="n">
        <v>6</v>
      </c>
      <c r="D23" s="13" t="n">
        <v>405</v>
      </c>
      <c r="E23" s="13" t="n">
        <v>395.5</v>
      </c>
      <c r="F23" s="13" t="n">
        <v>408</v>
      </c>
      <c r="G23" s="23" t="n">
        <v>396.27</v>
      </c>
      <c r="H23" s="24" t="n">
        <v>312.01</v>
      </c>
      <c r="I23" s="23" t="n">
        <v>407.97</v>
      </c>
      <c r="J23" s="23" t="n">
        <v>413.43</v>
      </c>
      <c r="K23" s="24" t="n">
        <v>418.37</v>
      </c>
      <c r="L23" s="23" t="n">
        <v>404.28</v>
      </c>
      <c r="M23" s="24" t="n">
        <v>404.26</v>
      </c>
    </row>
    <row r="24">
      <c r="A24" s="18" t="n">
        <v>46249</v>
      </c>
      <c r="B24" s="19" t="n">
        <v>0.2395833333333333</v>
      </c>
      <c r="C24" s="3" t="n">
        <v>6</v>
      </c>
      <c r="D24" s="13" t="n">
        <v>405</v>
      </c>
      <c r="E24" s="13" t="n">
        <v>395.5</v>
      </c>
      <c r="F24" s="13" t="n">
        <v>408</v>
      </c>
      <c r="G24" s="23" t="n">
        <v>403.8</v>
      </c>
      <c r="H24" s="24" t="n">
        <v>321.27</v>
      </c>
      <c r="I24" s="23" t="n">
        <v>415.67</v>
      </c>
      <c r="J24" s="23" t="n">
        <v>419.77</v>
      </c>
      <c r="K24" s="24" t="n">
        <v>421.02</v>
      </c>
      <c r="L24" s="23" t="n">
        <v>412.38</v>
      </c>
      <c r="M24" s="24" t="n">
        <v>416.17</v>
      </c>
    </row>
    <row r="25">
      <c r="A25" s="18" t="n">
        <v>46249</v>
      </c>
      <c r="B25" s="19" t="n">
        <v>0.25</v>
      </c>
      <c r="C25" s="3" t="n">
        <v>6</v>
      </c>
      <c r="D25" s="13" t="n">
        <v>405</v>
      </c>
      <c r="E25" s="13" t="n">
        <v>395.5</v>
      </c>
      <c r="F25" s="13" t="n">
        <v>408</v>
      </c>
      <c r="G25" s="23" t="n">
        <v>405.35</v>
      </c>
      <c r="H25" s="24" t="n">
        <v>327.75</v>
      </c>
      <c r="I25" s="23" t="n">
        <v>410.24</v>
      </c>
      <c r="J25" s="23" t="n">
        <v>419.14</v>
      </c>
      <c r="K25" s="24" t="n">
        <v>425.05</v>
      </c>
      <c r="L25" s="23" t="n">
        <v>415.32</v>
      </c>
      <c r="M25" s="24" t="n">
        <v>419.27</v>
      </c>
    </row>
    <row r="26">
      <c r="A26" s="18" t="n">
        <v>46249</v>
      </c>
      <c r="B26" s="19" t="n">
        <v>0.2604166666666667</v>
      </c>
      <c r="C26" s="3" t="n">
        <v>7</v>
      </c>
      <c r="D26" s="13" t="n">
        <v>402</v>
      </c>
      <c r="E26" s="13" t="n">
        <v>396</v>
      </c>
      <c r="F26" s="13" t="n">
        <v>580</v>
      </c>
      <c r="G26" s="23" t="n">
        <v>403.89</v>
      </c>
      <c r="H26" s="24" t="n">
        <v>310.54</v>
      </c>
      <c r="I26" s="23" t="n">
        <v>410.81</v>
      </c>
      <c r="J26" s="23" t="n">
        <v>420.21</v>
      </c>
      <c r="K26" s="24" t="n">
        <v>424.77</v>
      </c>
      <c r="L26" s="23" t="n">
        <v>419.3</v>
      </c>
      <c r="M26" s="24" t="n">
        <v>419.35</v>
      </c>
    </row>
    <row r="27">
      <c r="A27" s="18" t="n">
        <v>46249</v>
      </c>
      <c r="B27" s="19" t="n">
        <v>0.2708333333333333</v>
      </c>
      <c r="C27" s="3" t="n">
        <v>7</v>
      </c>
      <c r="D27" s="13" t="n">
        <v>402</v>
      </c>
      <c r="E27" s="13" t="n">
        <v>396</v>
      </c>
      <c r="F27" s="13" t="n">
        <v>580</v>
      </c>
      <c r="G27" s="23" t="n">
        <v>397.86</v>
      </c>
      <c r="H27" s="24" t="n">
        <v>297.09</v>
      </c>
      <c r="I27" s="23" t="n">
        <v>412.39</v>
      </c>
      <c r="J27" s="23" t="n">
        <v>421.69</v>
      </c>
      <c r="K27" s="24" t="n">
        <v>418.53</v>
      </c>
      <c r="L27" s="23" t="n">
        <v>407.14</v>
      </c>
      <c r="M27" s="24" t="n">
        <v>410.2</v>
      </c>
    </row>
    <row r="28">
      <c r="A28" s="18" t="n">
        <v>46249</v>
      </c>
      <c r="B28" s="19" t="n">
        <v>0.28125</v>
      </c>
      <c r="C28" s="3" t="n">
        <v>7</v>
      </c>
      <c r="D28" s="13" t="n">
        <v>402</v>
      </c>
      <c r="E28" s="13" t="n">
        <v>396</v>
      </c>
      <c r="F28" s="13" t="n">
        <v>580</v>
      </c>
      <c r="G28" s="23" t="n">
        <v>387.97</v>
      </c>
      <c r="H28" s="24" t="n">
        <v>280.93</v>
      </c>
      <c r="I28" s="23" t="n">
        <v>398</v>
      </c>
      <c r="J28" s="23" t="n">
        <v>414.51</v>
      </c>
      <c r="K28" s="24" t="n">
        <v>414.16</v>
      </c>
      <c r="L28" s="23" t="n">
        <v>394.62</v>
      </c>
      <c r="M28" s="24" t="n">
        <v>404.45</v>
      </c>
    </row>
    <row r="29">
      <c r="A29" s="18" t="n">
        <v>46249</v>
      </c>
      <c r="B29" s="19" t="n">
        <v>0.2916666666666667</v>
      </c>
      <c r="C29" s="3" t="n">
        <v>7</v>
      </c>
      <c r="D29" s="13" t="n">
        <v>402</v>
      </c>
      <c r="E29" s="13" t="n">
        <v>396</v>
      </c>
      <c r="F29" s="13" t="n">
        <v>580</v>
      </c>
      <c r="G29" s="23" t="n">
        <v>372.21</v>
      </c>
      <c r="H29" s="24" t="n">
        <v>269.3</v>
      </c>
      <c r="I29" s="23" t="n">
        <v>390.34</v>
      </c>
      <c r="J29" s="23" t="n">
        <v>398.82</v>
      </c>
      <c r="K29" s="24" t="n">
        <v>391.49</v>
      </c>
      <c r="L29" s="23" t="n">
        <v>382.37</v>
      </c>
      <c r="M29" s="24" t="n">
        <v>380.19</v>
      </c>
    </row>
    <row r="30">
      <c r="A30" s="18" t="n">
        <v>46249</v>
      </c>
      <c r="B30" s="19" t="n">
        <v>0.3020833333333333</v>
      </c>
      <c r="C30" s="3" t="n">
        <v>8</v>
      </c>
      <c r="D30" s="13" t="n">
        <v>370</v>
      </c>
      <c r="E30" s="13" t="n">
        <v>360</v>
      </c>
      <c r="F30" s="13" t="n">
        <v>838.12</v>
      </c>
      <c r="G30" s="23" t="n">
        <v>338.96</v>
      </c>
      <c r="H30" s="24" t="n">
        <v>251.93</v>
      </c>
      <c r="I30" s="23" t="n">
        <v>361.77</v>
      </c>
      <c r="J30" s="23" t="n">
        <v>336.26</v>
      </c>
      <c r="K30" s="24" t="n">
        <v>366.67</v>
      </c>
      <c r="L30" s="23" t="n">
        <v>347.48</v>
      </c>
      <c r="M30" s="24" t="n">
        <v>350.28</v>
      </c>
    </row>
    <row r="31">
      <c r="A31" s="18" t="n">
        <v>46249</v>
      </c>
      <c r="B31" s="19" t="n">
        <v>0.3125</v>
      </c>
      <c r="C31" s="3" t="n">
        <v>8</v>
      </c>
      <c r="D31" s="13" t="n">
        <v>370</v>
      </c>
      <c r="E31" s="13" t="n">
        <v>360</v>
      </c>
      <c r="F31" s="13" t="n">
        <v>838.12</v>
      </c>
      <c r="G31" s="23" t="n">
        <v>305.52</v>
      </c>
      <c r="H31" s="24" t="n">
        <v>231.11</v>
      </c>
      <c r="I31" s="23" t="n">
        <v>340.14</v>
      </c>
      <c r="J31" s="23" t="n">
        <v>263.76</v>
      </c>
      <c r="K31" s="24" t="n">
        <v>349.2</v>
      </c>
      <c r="L31" s="23" t="n">
        <v>313.41</v>
      </c>
      <c r="M31" s="24" t="n">
        <v>315.46</v>
      </c>
    </row>
    <row r="32">
      <c r="A32" s="18" t="n">
        <v>46249</v>
      </c>
      <c r="B32" s="19" t="n">
        <v>0.3229166666666667</v>
      </c>
      <c r="C32" s="3" t="n">
        <v>8</v>
      </c>
      <c r="D32" s="13" t="n">
        <v>370</v>
      </c>
      <c r="E32" s="13" t="n">
        <v>360</v>
      </c>
      <c r="F32" s="13" t="n">
        <v>838.12</v>
      </c>
      <c r="G32" s="23" t="n">
        <v>295.45</v>
      </c>
      <c r="H32" s="24" t="n">
        <v>214.4</v>
      </c>
      <c r="I32" s="23" t="n">
        <v>327.12</v>
      </c>
      <c r="J32" s="23" t="n">
        <v>278.17</v>
      </c>
      <c r="K32" s="24" t="n">
        <v>330.23</v>
      </c>
      <c r="L32" s="23" t="n">
        <v>306.58</v>
      </c>
      <c r="M32" s="24" t="n">
        <v>295.98</v>
      </c>
    </row>
    <row r="33">
      <c r="A33" s="18" t="n">
        <v>46249</v>
      </c>
      <c r="B33" s="19" t="n">
        <v>0.3333333333333333</v>
      </c>
      <c r="C33" s="3" t="n">
        <v>8</v>
      </c>
      <c r="D33" s="13" t="n">
        <v>370</v>
      </c>
      <c r="E33" s="13" t="n">
        <v>360</v>
      </c>
      <c r="F33" s="13" t="n">
        <v>838.12</v>
      </c>
      <c r="G33" s="23" t="n">
        <v>291.5</v>
      </c>
      <c r="H33" s="24" t="n">
        <v>211.9</v>
      </c>
      <c r="I33" s="23" t="n">
        <v>333.03</v>
      </c>
      <c r="J33" s="23" t="n">
        <v>250.41</v>
      </c>
      <c r="K33" s="24" t="n">
        <v>324.43</v>
      </c>
      <c r="L33" s="23" t="n">
        <v>307.24</v>
      </c>
      <c r="M33" s="24" t="n">
        <v>301.26</v>
      </c>
    </row>
    <row r="34">
      <c r="A34" s="18" t="n">
        <v>46249</v>
      </c>
      <c r="B34" s="19" t="n">
        <v>0.34375</v>
      </c>
      <c r="C34" s="3" t="n">
        <v>9</v>
      </c>
      <c r="D34" s="13" t="n">
        <v>328</v>
      </c>
      <c r="E34" s="13" t="n">
        <v>320</v>
      </c>
      <c r="F34" s="13" t="n">
        <v>836.55</v>
      </c>
      <c r="G34" s="23" t="n">
        <v>283.32</v>
      </c>
      <c r="H34" s="24" t="n">
        <v>198.78</v>
      </c>
      <c r="I34" s="23" t="n">
        <v>307.24</v>
      </c>
      <c r="J34" s="23" t="n">
        <v>285.85</v>
      </c>
      <c r="K34" s="24" t="n">
        <v>312.28</v>
      </c>
      <c r="L34" s="23" t="n">
        <v>291.48</v>
      </c>
      <c r="M34" s="24" t="n">
        <v>285.01</v>
      </c>
    </row>
    <row r="35">
      <c r="A35" s="18" t="n">
        <v>46249</v>
      </c>
      <c r="B35" s="19" t="n">
        <v>0.3541666666666667</v>
      </c>
      <c r="C35" s="3" t="n">
        <v>9</v>
      </c>
      <c r="D35" s="13" t="n">
        <v>328</v>
      </c>
      <c r="E35" s="13" t="n">
        <v>320</v>
      </c>
      <c r="F35" s="13" t="n">
        <v>836.55</v>
      </c>
      <c r="G35" s="23" t="n">
        <v>288.18</v>
      </c>
      <c r="H35" s="24" t="n">
        <v>186.04</v>
      </c>
      <c r="I35" s="23" t="n">
        <v>330.42</v>
      </c>
      <c r="J35" s="23" t="n">
        <v>301.25</v>
      </c>
      <c r="K35" s="24" t="n">
        <v>299.41</v>
      </c>
      <c r="L35" s="23" t="n">
        <v>308.06</v>
      </c>
      <c r="M35" s="24" t="n">
        <v>281.23</v>
      </c>
    </row>
    <row r="36">
      <c r="A36" s="18" t="n">
        <v>46249</v>
      </c>
      <c r="B36" s="19" t="n">
        <v>0.3645833333333333</v>
      </c>
      <c r="C36" s="3" t="n">
        <v>9</v>
      </c>
      <c r="D36" s="13" t="n">
        <v>328</v>
      </c>
      <c r="E36" s="13" t="n">
        <v>320</v>
      </c>
      <c r="F36" s="13" t="n">
        <v>836.55</v>
      </c>
      <c r="G36" s="23" t="n">
        <v>250.41</v>
      </c>
      <c r="H36" s="24" t="n">
        <v>157.78</v>
      </c>
      <c r="I36" s="23" t="n">
        <v>315.83</v>
      </c>
      <c r="J36" s="23" t="n">
        <v>273.42</v>
      </c>
      <c r="K36" s="24" t="n">
        <v>258.3</v>
      </c>
      <c r="L36" s="23" t="n">
        <v>246.64</v>
      </c>
      <c r="M36" s="24" t="n">
        <v>228.13</v>
      </c>
    </row>
    <row r="37">
      <c r="A37" s="18" t="n">
        <v>46249</v>
      </c>
      <c r="B37" s="19" t="n">
        <v>0.375</v>
      </c>
      <c r="C37" s="3" t="n">
        <v>9</v>
      </c>
      <c r="D37" s="13" t="n">
        <v>328</v>
      </c>
      <c r="E37" s="13" t="n">
        <v>320</v>
      </c>
      <c r="F37" s="13" t="n">
        <v>836.55</v>
      </c>
      <c r="G37" s="23" t="n">
        <v>216.81</v>
      </c>
      <c r="H37" s="24" t="n">
        <v>133.3</v>
      </c>
      <c r="I37" s="23" t="n">
        <v>257.62</v>
      </c>
      <c r="J37" s="23" t="n">
        <v>265.6</v>
      </c>
      <c r="K37" s="24" t="n">
        <v>217.54</v>
      </c>
      <c r="L37" s="23" t="n">
        <v>207.36</v>
      </c>
      <c r="M37" s="24" t="n">
        <v>201.99</v>
      </c>
    </row>
    <row r="38">
      <c r="A38" s="18" t="n">
        <v>46249</v>
      </c>
      <c r="B38" s="19" t="n">
        <v>0.3854166666666667</v>
      </c>
      <c r="C38" s="3" t="n">
        <v>10</v>
      </c>
      <c r="D38" s="13" t="n">
        <v>250</v>
      </c>
      <c r="E38" s="13" t="n">
        <v>171</v>
      </c>
      <c r="F38" s="13" t="n">
        <v>300</v>
      </c>
      <c r="G38" s="23" t="n">
        <v>195.54</v>
      </c>
      <c r="H38" s="24" t="n">
        <v>131.33</v>
      </c>
      <c r="I38" s="23" t="n">
        <v>212.68</v>
      </c>
      <c r="J38" s="23" t="n">
        <v>203.95</v>
      </c>
      <c r="K38" s="24" t="n">
        <v>210.7</v>
      </c>
      <c r="L38" s="23" t="n">
        <v>199.32</v>
      </c>
      <c r="M38" s="24" t="n">
        <v>201.55</v>
      </c>
    </row>
    <row r="39">
      <c r="A39" s="18" t="n">
        <v>46249</v>
      </c>
      <c r="B39" s="19" t="n">
        <v>0.3958333333333333</v>
      </c>
      <c r="C39" s="3" t="n">
        <v>10</v>
      </c>
      <c r="D39" s="13" t="n">
        <v>250</v>
      </c>
      <c r="E39" s="13" t="n">
        <v>171</v>
      </c>
      <c r="F39" s="13" t="n">
        <v>300</v>
      </c>
      <c r="G39" s="23" t="n">
        <v>157.08</v>
      </c>
      <c r="H39" s="24" t="n">
        <v>118.21</v>
      </c>
      <c r="I39" s="23" t="n">
        <v>181.95</v>
      </c>
      <c r="J39" s="23" t="n">
        <v>152.73</v>
      </c>
      <c r="K39" s="24" t="n">
        <v>175.35</v>
      </c>
      <c r="L39" s="23" t="n">
        <v>143.75</v>
      </c>
      <c r="M39" s="24" t="n">
        <v>160.4</v>
      </c>
    </row>
    <row r="40">
      <c r="A40" s="18" t="n">
        <v>46249</v>
      </c>
      <c r="B40" s="19" t="n">
        <v>0.40625</v>
      </c>
      <c r="C40" s="3" t="n">
        <v>10</v>
      </c>
      <c r="D40" s="13" t="n">
        <v>250</v>
      </c>
      <c r="E40" s="13" t="n">
        <v>171</v>
      </c>
      <c r="F40" s="13" t="n">
        <v>300</v>
      </c>
      <c r="G40" s="23" t="n">
        <v>149.7</v>
      </c>
      <c r="H40" s="24" t="n">
        <v>110.12</v>
      </c>
      <c r="I40" s="23" t="n">
        <v>169.04</v>
      </c>
      <c r="J40" s="23" t="n">
        <v>159.41</v>
      </c>
      <c r="K40" s="24" t="n">
        <v>164.69</v>
      </c>
      <c r="L40" s="23" t="n">
        <v>139.19</v>
      </c>
      <c r="M40" s="24" t="n">
        <v>146.22</v>
      </c>
    </row>
    <row r="41">
      <c r="A41" s="18" t="n">
        <v>46249</v>
      </c>
      <c r="B41" s="19" t="n">
        <v>0.4166666666666667</v>
      </c>
      <c r="C41" s="3" t="n">
        <v>10</v>
      </c>
      <c r="D41" s="13" t="n">
        <v>250</v>
      </c>
      <c r="E41" s="13" t="n">
        <v>171</v>
      </c>
      <c r="F41" s="13" t="n">
        <v>300</v>
      </c>
      <c r="G41" s="23" t="n">
        <v>145.39</v>
      </c>
      <c r="H41" s="24" t="n">
        <v>106</v>
      </c>
      <c r="I41" s="23" t="n">
        <v>155.69</v>
      </c>
      <c r="J41" s="23" t="n">
        <v>153.83</v>
      </c>
      <c r="K41" s="24" t="n">
        <v>157.03</v>
      </c>
      <c r="L41" s="23" t="n">
        <v>149.6</v>
      </c>
      <c r="M41" s="24" t="n">
        <v>141.38</v>
      </c>
    </row>
    <row r="42">
      <c r="A42" s="18" t="n">
        <v>46249</v>
      </c>
      <c r="B42" s="19" t="n">
        <v>0.4270833333333333</v>
      </c>
      <c r="C42" s="3" t="n">
        <v>11</v>
      </c>
      <c r="D42" s="13" t="n">
        <v>189</v>
      </c>
      <c r="E42" s="13" t="n">
        <v>150</v>
      </c>
      <c r="F42" s="13" t="n">
        <v>300</v>
      </c>
      <c r="G42" s="23" t="n">
        <v>154.44</v>
      </c>
      <c r="H42" s="24" t="n">
        <v>102.62</v>
      </c>
      <c r="I42" s="23" t="n">
        <v>179.33</v>
      </c>
      <c r="J42" s="23" t="n">
        <v>182.67</v>
      </c>
      <c r="K42" s="24" t="n">
        <v>157.48</v>
      </c>
      <c r="L42" s="23" t="n">
        <v>147.09</v>
      </c>
      <c r="M42" s="24" t="n">
        <v>146.43</v>
      </c>
    </row>
    <row r="43">
      <c r="A43" s="18" t="n">
        <v>46249</v>
      </c>
      <c r="B43" s="19" t="n">
        <v>0.4375</v>
      </c>
      <c r="C43" s="3" t="n">
        <v>11</v>
      </c>
      <c r="D43" s="13" t="n">
        <v>189</v>
      </c>
      <c r="E43" s="13" t="n">
        <v>150</v>
      </c>
      <c r="F43" s="13" t="n">
        <v>300</v>
      </c>
      <c r="G43" s="23" t="n">
        <v>158.21</v>
      </c>
      <c r="H43" s="24" t="n">
        <v>105.99</v>
      </c>
      <c r="I43" s="23" t="n">
        <v>180.32</v>
      </c>
      <c r="J43" s="23" t="n">
        <v>178.38</v>
      </c>
      <c r="K43" s="24" t="n">
        <v>161.32</v>
      </c>
      <c r="L43" s="23" t="n">
        <v>163.79</v>
      </c>
      <c r="M43" s="24" t="n">
        <v>148.16</v>
      </c>
    </row>
    <row r="44">
      <c r="A44" s="18" t="n">
        <v>46249</v>
      </c>
      <c r="B44" s="19" t="n">
        <v>0.4479166666666667</v>
      </c>
      <c r="C44" s="3" t="n">
        <v>11</v>
      </c>
      <c r="D44" s="13" t="n">
        <v>189</v>
      </c>
      <c r="E44" s="13" t="n">
        <v>150</v>
      </c>
      <c r="F44" s="13" t="n">
        <v>300</v>
      </c>
      <c r="G44" s="23" t="n">
        <v>153.33</v>
      </c>
      <c r="H44" s="24" t="n">
        <v>110.33</v>
      </c>
      <c r="I44" s="23" t="n">
        <v>175.88</v>
      </c>
      <c r="J44" s="23" t="n">
        <v>147.64</v>
      </c>
      <c r="K44" s="24" t="n">
        <v>168.74</v>
      </c>
      <c r="L44" s="23" t="n">
        <v>157.56</v>
      </c>
      <c r="M44" s="24" t="n">
        <v>148.87</v>
      </c>
    </row>
    <row r="45">
      <c r="A45" s="18" t="n">
        <v>46249</v>
      </c>
      <c r="B45" s="19" t="n">
        <v>0.4583333333333333</v>
      </c>
      <c r="C45" s="3" t="n">
        <v>11</v>
      </c>
      <c r="D45" s="13" t="n">
        <v>189</v>
      </c>
      <c r="E45" s="13" t="n">
        <v>150</v>
      </c>
      <c r="F45" s="13" t="n">
        <v>300</v>
      </c>
      <c r="G45" s="23" t="n">
        <v>151.88</v>
      </c>
      <c r="H45" s="24" t="n">
        <v>120.69</v>
      </c>
      <c r="I45" s="23" t="n">
        <v>166.95</v>
      </c>
      <c r="J45" s="23" t="n">
        <v>129.77</v>
      </c>
      <c r="K45" s="24" t="n">
        <v>186.08</v>
      </c>
      <c r="L45" s="23" t="n">
        <v>154.72</v>
      </c>
      <c r="M45" s="24" t="n">
        <v>142.85</v>
      </c>
    </row>
    <row r="46">
      <c r="A46" s="18" t="n">
        <v>46249</v>
      </c>
      <c r="B46" s="19" t="n">
        <v>0.46875</v>
      </c>
      <c r="C46" s="3" t="n">
        <v>12</v>
      </c>
      <c r="D46" s="13" t="n">
        <v>189</v>
      </c>
      <c r="E46" s="13" t="n">
        <v>105</v>
      </c>
      <c r="F46" s="13" t="n">
        <v>200</v>
      </c>
      <c r="G46" s="23" t="n">
        <v>166.76</v>
      </c>
      <c r="H46" s="24" t="n">
        <v>129.75</v>
      </c>
      <c r="I46" s="23" t="n">
        <v>176.95</v>
      </c>
      <c r="J46" s="23" t="n">
        <v>111.62</v>
      </c>
      <c r="K46" s="24" t="n">
        <v>213.64</v>
      </c>
      <c r="L46" s="23" t="n">
        <v>185.06</v>
      </c>
      <c r="M46" s="24" t="n">
        <v>171.18</v>
      </c>
    </row>
    <row r="47">
      <c r="A47" s="18" t="n">
        <v>46249</v>
      </c>
      <c r="B47" s="19" t="n">
        <v>0.4791666666666667</v>
      </c>
      <c r="C47" s="3" t="n">
        <v>12</v>
      </c>
      <c r="D47" s="13" t="n">
        <v>189</v>
      </c>
      <c r="E47" s="13" t="n">
        <v>105</v>
      </c>
      <c r="F47" s="13" t="n">
        <v>200</v>
      </c>
      <c r="G47" s="23" t="n">
        <v>226.38</v>
      </c>
      <c r="H47" s="24" t="n">
        <v>145</v>
      </c>
      <c r="I47" s="23" t="n">
        <v>250.98</v>
      </c>
      <c r="J47" s="23" t="n">
        <v>209.74</v>
      </c>
      <c r="K47" s="24" t="n">
        <v>261.42</v>
      </c>
      <c r="L47" s="23" t="n">
        <v>239.31</v>
      </c>
      <c r="M47" s="24" t="n">
        <v>232.26</v>
      </c>
    </row>
    <row r="48">
      <c r="A48" s="18" t="n">
        <v>46249</v>
      </c>
      <c r="B48" s="19" t="n">
        <v>0.4895833333333333</v>
      </c>
      <c r="C48" s="3" t="n">
        <v>12</v>
      </c>
      <c r="D48" s="13" t="n">
        <v>189</v>
      </c>
      <c r="E48" s="13" t="n">
        <v>105</v>
      </c>
      <c r="F48" s="13" t="n">
        <v>200</v>
      </c>
      <c r="G48" s="23" t="n">
        <v>235.16</v>
      </c>
      <c r="H48" s="24" t="n">
        <v>141.35</v>
      </c>
      <c r="I48" s="23" t="n">
        <v>265.01</v>
      </c>
      <c r="J48" s="23" t="n">
        <v>211.19</v>
      </c>
      <c r="K48" s="24" t="n">
        <v>251.15</v>
      </c>
      <c r="L48" s="23" t="n">
        <v>268.85</v>
      </c>
      <c r="M48" s="24" t="n">
        <v>252.63</v>
      </c>
    </row>
    <row r="49">
      <c r="A49" s="18" t="n">
        <v>46249</v>
      </c>
      <c r="B49" s="19" t="n">
        <v>0.5</v>
      </c>
      <c r="C49" s="3" t="n">
        <v>12</v>
      </c>
      <c r="D49" s="13" t="n">
        <v>189</v>
      </c>
      <c r="E49" s="13" t="n">
        <v>105</v>
      </c>
      <c r="F49" s="13" t="n">
        <v>200</v>
      </c>
      <c r="G49" s="23" t="n">
        <v>197.38</v>
      </c>
      <c r="H49" s="24" t="n">
        <v>132.46</v>
      </c>
      <c r="I49" s="23" t="n">
        <v>218.83</v>
      </c>
      <c r="J49" s="23" t="n">
        <v>172.58</v>
      </c>
      <c r="K49" s="24" t="n">
        <v>207.87</v>
      </c>
      <c r="L49" s="23" t="n">
        <v>219.38</v>
      </c>
      <c r="M49" s="24" t="n">
        <v>218.94</v>
      </c>
    </row>
    <row r="50">
      <c r="A50" s="18" t="n">
        <v>46249</v>
      </c>
      <c r="B50" s="19" t="n">
        <v>0.5104166666666666</v>
      </c>
      <c r="C50" s="3" t="n">
        <v>13</v>
      </c>
      <c r="D50" s="13" t="n">
        <v>307</v>
      </c>
      <c r="E50" s="13" t="n">
        <v>270</v>
      </c>
      <c r="F50" s="13" t="n">
        <v>318</v>
      </c>
      <c r="G50" s="23" t="n">
        <v>306.77</v>
      </c>
      <c r="H50" s="24" t="n">
        <v>213.2</v>
      </c>
      <c r="I50" s="23" t="n">
        <v>336</v>
      </c>
      <c r="J50" s="23" t="n">
        <v>322.49</v>
      </c>
      <c r="K50" s="24" t="n">
        <v>302.64</v>
      </c>
      <c r="L50" s="23" t="n">
        <v>316.02</v>
      </c>
      <c r="M50" s="24" t="n">
        <v>332.59</v>
      </c>
    </row>
    <row r="51">
      <c r="A51" s="18" t="n">
        <v>46249</v>
      </c>
      <c r="B51" s="19" t="n">
        <v>0.5208333333333334</v>
      </c>
      <c r="C51" s="3" t="n">
        <v>13</v>
      </c>
      <c r="D51" s="13" t="n">
        <v>307</v>
      </c>
      <c r="E51" s="13" t="n">
        <v>270</v>
      </c>
      <c r="F51" s="13" t="n">
        <v>318</v>
      </c>
      <c r="G51" s="23" t="n">
        <v>291.81</v>
      </c>
      <c r="H51" s="24" t="n">
        <v>199.4</v>
      </c>
      <c r="I51" s="23" t="n">
        <v>328.63</v>
      </c>
      <c r="J51" s="23" t="n">
        <v>311.13</v>
      </c>
      <c r="K51" s="24" t="n">
        <v>289.87</v>
      </c>
      <c r="L51" s="23" t="n">
        <v>296.8</v>
      </c>
      <c r="M51" s="24" t="n">
        <v>306.6</v>
      </c>
    </row>
    <row r="52">
      <c r="A52" s="18" t="n">
        <v>46249</v>
      </c>
      <c r="B52" s="19" t="n">
        <v>0.53125</v>
      </c>
      <c r="C52" s="3" t="n">
        <v>13</v>
      </c>
      <c r="D52" s="13" t="n">
        <v>307</v>
      </c>
      <c r="E52" s="13" t="n">
        <v>270</v>
      </c>
      <c r="F52" s="13" t="n">
        <v>318</v>
      </c>
      <c r="G52" s="23" t="n">
        <v>286.27</v>
      </c>
      <c r="H52" s="24" t="n">
        <v>200.52</v>
      </c>
      <c r="I52" s="23" t="n">
        <v>318.7</v>
      </c>
      <c r="J52" s="23" t="n">
        <v>309.06</v>
      </c>
      <c r="K52" s="24" t="n">
        <v>286.67</v>
      </c>
      <c r="L52" s="23" t="n">
        <v>292.17</v>
      </c>
      <c r="M52" s="24" t="n">
        <v>293.26</v>
      </c>
    </row>
    <row r="53">
      <c r="A53" s="18" t="n">
        <v>46249</v>
      </c>
      <c r="B53" s="19" t="n">
        <v>0.5416666666666666</v>
      </c>
      <c r="C53" s="3" t="n">
        <v>13</v>
      </c>
      <c r="D53" s="13" t="n">
        <v>307</v>
      </c>
      <c r="E53" s="13" t="n">
        <v>270</v>
      </c>
      <c r="F53" s="13" t="n">
        <v>318</v>
      </c>
      <c r="G53" s="23" t="n">
        <v>278.65</v>
      </c>
      <c r="H53" s="24" t="n">
        <v>193.39</v>
      </c>
      <c r="I53" s="23" t="n">
        <v>321.58</v>
      </c>
      <c r="J53" s="23" t="n">
        <v>309.65</v>
      </c>
      <c r="K53" s="24" t="n">
        <v>271.33</v>
      </c>
      <c r="L53" s="23" t="n">
        <v>278.93</v>
      </c>
      <c r="M53" s="24" t="n">
        <v>279.69</v>
      </c>
    </row>
    <row r="54">
      <c r="A54" s="18" t="n">
        <v>46249</v>
      </c>
      <c r="B54" s="19" t="n">
        <v>0.5520833333333334</v>
      </c>
      <c r="C54" s="3" t="n">
        <v>14</v>
      </c>
      <c r="D54" s="13" t="n">
        <v>251</v>
      </c>
      <c r="E54" s="13" t="n">
        <v>242</v>
      </c>
      <c r="F54" s="13" t="n">
        <v>318</v>
      </c>
      <c r="G54" s="23" t="n">
        <v>272.7</v>
      </c>
      <c r="H54" s="24" t="n">
        <v>195.73</v>
      </c>
      <c r="I54" s="23" t="n">
        <v>303.66</v>
      </c>
      <c r="J54" s="23" t="n">
        <v>299.75</v>
      </c>
      <c r="K54" s="24" t="n">
        <v>261.78</v>
      </c>
      <c r="L54" s="23" t="n">
        <v>276.21</v>
      </c>
      <c r="M54" s="24" t="n">
        <v>284.68</v>
      </c>
    </row>
    <row r="55">
      <c r="A55" s="18" t="n">
        <v>46249</v>
      </c>
      <c r="B55" s="19" t="n">
        <v>0.5625</v>
      </c>
      <c r="C55" s="3" t="n">
        <v>14</v>
      </c>
      <c r="D55" s="13" t="n">
        <v>251</v>
      </c>
      <c r="E55" s="13" t="n">
        <v>242</v>
      </c>
      <c r="F55" s="13" t="n">
        <v>318</v>
      </c>
      <c r="G55" s="23" t="n">
        <v>279.03</v>
      </c>
      <c r="H55" s="24" t="n">
        <v>203.42</v>
      </c>
      <c r="I55" s="23" t="n">
        <v>304.37</v>
      </c>
      <c r="J55" s="23" t="n">
        <v>300.92</v>
      </c>
      <c r="K55" s="24" t="n">
        <v>272.46</v>
      </c>
      <c r="L55" s="23" t="n">
        <v>290.32</v>
      </c>
      <c r="M55" s="24" t="n">
        <v>288.28</v>
      </c>
    </row>
    <row r="56">
      <c r="A56" s="18" t="n">
        <v>46249</v>
      </c>
      <c r="B56" s="19" t="n">
        <v>0.5729166666666666</v>
      </c>
      <c r="C56" s="3" t="n">
        <v>14</v>
      </c>
      <c r="D56" s="13" t="n">
        <v>251</v>
      </c>
      <c r="E56" s="13" t="n">
        <v>242</v>
      </c>
      <c r="F56" s="13" t="n">
        <v>318</v>
      </c>
      <c r="G56" s="23" t="n">
        <v>277.22</v>
      </c>
      <c r="H56" s="24" t="n">
        <v>207.3</v>
      </c>
      <c r="I56" s="23" t="n">
        <v>302.11</v>
      </c>
      <c r="J56" s="23" t="n">
        <v>299.21</v>
      </c>
      <c r="K56" s="24" t="n">
        <v>266.34</v>
      </c>
      <c r="L56" s="23" t="n">
        <v>289.68</v>
      </c>
      <c r="M56" s="24" t="n">
        <v>285.66</v>
      </c>
    </row>
    <row r="57">
      <c r="A57" s="18" t="n">
        <v>46249</v>
      </c>
      <c r="B57" s="19" t="n">
        <v>0.5833333333333334</v>
      </c>
      <c r="C57" s="3" t="n">
        <v>14</v>
      </c>
      <c r="D57" s="13" t="n">
        <v>251</v>
      </c>
      <c r="E57" s="13" t="n">
        <v>242</v>
      </c>
      <c r="F57" s="13" t="n">
        <v>318</v>
      </c>
      <c r="G57" s="23" t="n">
        <v>276.27</v>
      </c>
      <c r="H57" s="24" t="n">
        <v>203.71</v>
      </c>
      <c r="I57" s="23" t="n">
        <v>310.47</v>
      </c>
      <c r="J57" s="23" t="n">
        <v>297.91</v>
      </c>
      <c r="K57" s="24" t="n">
        <v>262.03</v>
      </c>
      <c r="L57" s="23" t="n">
        <v>286.99</v>
      </c>
      <c r="M57" s="24" t="n">
        <v>282.52</v>
      </c>
    </row>
    <row r="58">
      <c r="A58" s="18" t="n">
        <v>46249</v>
      </c>
      <c r="B58" s="19" t="n">
        <v>0.59375</v>
      </c>
      <c r="C58" s="3" t="n">
        <v>15</v>
      </c>
      <c r="D58" s="13" t="n">
        <v>300</v>
      </c>
      <c r="E58" s="13" t="n">
        <v>289.48</v>
      </c>
      <c r="F58" s="13" t="n">
        <v>330</v>
      </c>
      <c r="G58" s="23" t="n">
        <v>282.73</v>
      </c>
      <c r="H58" s="24" t="n">
        <v>198.94</v>
      </c>
      <c r="I58" s="23" t="n">
        <v>302.16</v>
      </c>
      <c r="J58" s="23" t="n">
        <v>297.78</v>
      </c>
      <c r="K58" s="24" t="n">
        <v>286.47</v>
      </c>
      <c r="L58" s="23" t="n">
        <v>297.09</v>
      </c>
      <c r="M58" s="24" t="n">
        <v>297.68</v>
      </c>
    </row>
    <row r="59">
      <c r="A59" s="18" t="n">
        <v>46249</v>
      </c>
      <c r="B59" s="19" t="n">
        <v>0.6041666666666666</v>
      </c>
      <c r="C59" s="3" t="n">
        <v>15</v>
      </c>
      <c r="D59" s="13" t="n">
        <v>300</v>
      </c>
      <c r="E59" s="13" t="n">
        <v>289.48</v>
      </c>
      <c r="F59" s="13" t="n">
        <v>330</v>
      </c>
      <c r="G59" s="23" t="n">
        <v>285.89</v>
      </c>
      <c r="H59" s="24" t="n">
        <v>209.62</v>
      </c>
      <c r="I59" s="23" t="n">
        <v>302.34</v>
      </c>
      <c r="J59" s="23" t="n">
        <v>307.18</v>
      </c>
      <c r="K59" s="24" t="n">
        <v>288.93</v>
      </c>
      <c r="L59" s="23" t="n">
        <v>294.46</v>
      </c>
      <c r="M59" s="24" t="n">
        <v>298.31</v>
      </c>
    </row>
    <row r="60">
      <c r="A60" s="18" t="n">
        <v>46249</v>
      </c>
      <c r="B60" s="19" t="n">
        <v>0.6145833333333334</v>
      </c>
      <c r="C60" s="3" t="n">
        <v>15</v>
      </c>
      <c r="D60" s="13" t="n">
        <v>300</v>
      </c>
      <c r="E60" s="13" t="n">
        <v>289.48</v>
      </c>
      <c r="F60" s="13" t="n">
        <v>330</v>
      </c>
      <c r="G60" s="23" t="n">
        <v>298.99</v>
      </c>
      <c r="H60" s="24" t="n">
        <v>220.72</v>
      </c>
      <c r="I60" s="23" t="n">
        <v>322.3</v>
      </c>
      <c r="J60" s="23" t="n">
        <v>311.55</v>
      </c>
      <c r="K60" s="24" t="n">
        <v>292.43</v>
      </c>
      <c r="L60" s="23" t="n">
        <v>317.42</v>
      </c>
      <c r="M60" s="24" t="n">
        <v>314.73</v>
      </c>
    </row>
    <row r="61">
      <c r="A61" s="18" t="n">
        <v>46249</v>
      </c>
      <c r="B61" s="19" t="n">
        <v>0.625</v>
      </c>
      <c r="C61" s="3" t="n">
        <v>15</v>
      </c>
      <c r="D61" s="13" t="n">
        <v>300</v>
      </c>
      <c r="E61" s="13" t="n">
        <v>289.48</v>
      </c>
      <c r="F61" s="13" t="n">
        <v>330</v>
      </c>
      <c r="G61" s="23" t="n">
        <v>309.28</v>
      </c>
      <c r="H61" s="24" t="n">
        <v>233.84</v>
      </c>
      <c r="I61" s="23" t="n">
        <v>336.97</v>
      </c>
      <c r="J61" s="23" t="n">
        <v>331.27</v>
      </c>
      <c r="K61" s="24" t="n">
        <v>308.61</v>
      </c>
      <c r="L61" s="23" t="n">
        <v>315.08</v>
      </c>
      <c r="M61" s="24" t="n">
        <v>314.87</v>
      </c>
    </row>
    <row r="62">
      <c r="A62" s="18" t="n">
        <v>46249</v>
      </c>
      <c r="B62" s="19" t="n">
        <v>0.6354166666666666</v>
      </c>
      <c r="C62" s="3" t="n">
        <v>16</v>
      </c>
      <c r="D62" s="13" t="n">
        <v>370</v>
      </c>
      <c r="E62" s="13" t="n">
        <v>370</v>
      </c>
      <c r="F62" s="13" t="n">
        <v>400</v>
      </c>
      <c r="G62" s="23" t="n">
        <v>314.81</v>
      </c>
      <c r="H62" s="24" t="n">
        <v>229.3</v>
      </c>
      <c r="I62" s="23" t="n">
        <v>338.47</v>
      </c>
      <c r="J62" s="23" t="n">
        <v>368.29</v>
      </c>
      <c r="K62" s="24" t="n">
        <v>299.99</v>
      </c>
      <c r="L62" s="23" t="n">
        <v>321.56</v>
      </c>
      <c r="M62" s="24" t="n">
        <v>316.33</v>
      </c>
    </row>
    <row r="63">
      <c r="A63" s="18" t="n">
        <v>46249</v>
      </c>
      <c r="B63" s="19" t="n">
        <v>0.6458333333333334</v>
      </c>
      <c r="C63" s="3" t="n">
        <v>16</v>
      </c>
      <c r="D63" s="13" t="n">
        <v>370</v>
      </c>
      <c r="E63" s="13" t="n">
        <v>370</v>
      </c>
      <c r="F63" s="13" t="n">
        <v>400</v>
      </c>
      <c r="G63" s="23" t="n">
        <v>316.71</v>
      </c>
      <c r="H63" s="24" t="n">
        <v>233.61</v>
      </c>
      <c r="I63" s="23" t="n">
        <v>351.48</v>
      </c>
      <c r="J63" s="23" t="n">
        <v>334.37</v>
      </c>
      <c r="K63" s="24" t="n">
        <v>310.42</v>
      </c>
      <c r="L63" s="23" t="n">
        <v>330.17</v>
      </c>
      <c r="M63" s="24" t="n">
        <v>323.53</v>
      </c>
    </row>
    <row r="64">
      <c r="A64" s="18" t="n">
        <v>46249</v>
      </c>
      <c r="B64" s="19" t="n">
        <v>0.65625</v>
      </c>
      <c r="C64" s="3" t="n">
        <v>16</v>
      </c>
      <c r="D64" s="13" t="n">
        <v>370</v>
      </c>
      <c r="E64" s="13" t="n">
        <v>370</v>
      </c>
      <c r="F64" s="13" t="n">
        <v>400</v>
      </c>
      <c r="G64" s="23" t="n">
        <v>336.3</v>
      </c>
      <c r="H64" s="24" t="n">
        <v>246.18</v>
      </c>
      <c r="I64" s="23" t="n">
        <v>367.02</v>
      </c>
      <c r="J64" s="23" t="n">
        <v>346.95</v>
      </c>
      <c r="K64" s="24" t="n">
        <v>323.83</v>
      </c>
      <c r="L64" s="23" t="n">
        <v>351.6</v>
      </c>
      <c r="M64" s="24" t="n">
        <v>365.65</v>
      </c>
    </row>
    <row r="65">
      <c r="A65" s="18" t="n">
        <v>46249</v>
      </c>
      <c r="B65" s="19" t="n">
        <v>0.6666666666666666</v>
      </c>
      <c r="C65" s="3" t="n">
        <v>16</v>
      </c>
      <c r="D65" s="13" t="n">
        <v>370</v>
      </c>
      <c r="E65" s="13" t="n">
        <v>370</v>
      </c>
      <c r="F65" s="13" t="n">
        <v>400</v>
      </c>
      <c r="G65" s="23" t="n">
        <v>361.01</v>
      </c>
      <c r="H65" s="24" t="n">
        <v>262.31</v>
      </c>
      <c r="I65" s="23" t="n">
        <v>387.92</v>
      </c>
      <c r="J65" s="23" t="n">
        <v>386.81</v>
      </c>
      <c r="K65" s="24" t="n">
        <v>353.43</v>
      </c>
      <c r="L65" s="23" t="n">
        <v>378.57</v>
      </c>
      <c r="M65" s="24" t="n">
        <v>378.7</v>
      </c>
    </row>
    <row r="66">
      <c r="A66" s="18" t="n">
        <v>46249</v>
      </c>
      <c r="B66" s="19" t="n">
        <v>0.6770833333333334</v>
      </c>
      <c r="C66" s="3" t="n">
        <v>17</v>
      </c>
      <c r="D66" s="13" t="n">
        <v>414.99</v>
      </c>
      <c r="E66" s="13" t="n">
        <v>401</v>
      </c>
      <c r="F66" s="13" t="n">
        <v>418</v>
      </c>
      <c r="G66" s="23" t="n">
        <v>393.29</v>
      </c>
      <c r="H66" s="24" t="n">
        <v>282.33</v>
      </c>
      <c r="I66" s="23" t="n">
        <v>419.64</v>
      </c>
      <c r="J66" s="23" t="n">
        <v>382.86</v>
      </c>
      <c r="K66" s="24" t="n">
        <v>402.07</v>
      </c>
      <c r="L66" s="23" t="n">
        <v>428.34</v>
      </c>
      <c r="M66" s="24" t="n">
        <v>422.1</v>
      </c>
    </row>
    <row r="67">
      <c r="A67" s="18" t="n">
        <v>46249</v>
      </c>
      <c r="B67" s="19" t="n">
        <v>0.6875</v>
      </c>
      <c r="C67" s="3" t="n">
        <v>17</v>
      </c>
      <c r="D67" s="13" t="n">
        <v>414.99</v>
      </c>
      <c r="E67" s="13" t="n">
        <v>401</v>
      </c>
      <c r="F67" s="13" t="n">
        <v>418</v>
      </c>
      <c r="G67" s="23" t="n">
        <v>409.94</v>
      </c>
      <c r="H67" s="24" t="n">
        <v>315.67</v>
      </c>
      <c r="I67" s="23" t="n">
        <v>433.58</v>
      </c>
      <c r="J67" s="23" t="n">
        <v>388.23</v>
      </c>
      <c r="K67" s="24" t="n">
        <v>422.17</v>
      </c>
      <c r="L67" s="23" t="n">
        <v>445.28</v>
      </c>
      <c r="M67" s="24" t="n">
        <v>434.85</v>
      </c>
    </row>
    <row r="68">
      <c r="A68" s="18" t="n">
        <v>46249</v>
      </c>
      <c r="B68" s="19" t="n">
        <v>0.6979166666666666</v>
      </c>
      <c r="C68" s="3" t="n">
        <v>17</v>
      </c>
      <c r="D68" s="13" t="n">
        <v>414.99</v>
      </c>
      <c r="E68" s="13" t="n">
        <v>401</v>
      </c>
      <c r="F68" s="13" t="n">
        <v>418</v>
      </c>
      <c r="G68" s="23" t="n">
        <v>429.97</v>
      </c>
      <c r="H68" s="24" t="n">
        <v>343.58</v>
      </c>
      <c r="I68" s="23" t="n">
        <v>441.05</v>
      </c>
      <c r="J68" s="23" t="n">
        <v>407.04</v>
      </c>
      <c r="K68" s="24" t="n">
        <v>433.52</v>
      </c>
      <c r="L68" s="23" t="n">
        <v>476.66</v>
      </c>
      <c r="M68" s="24" t="n">
        <v>461.19</v>
      </c>
    </row>
    <row r="69">
      <c r="A69" s="18" t="n">
        <v>46249</v>
      </c>
      <c r="B69" s="19" t="n">
        <v>0.7083333333333334</v>
      </c>
      <c r="C69" s="3" t="n">
        <v>17</v>
      </c>
      <c r="D69" s="13" t="n">
        <v>414.99</v>
      </c>
      <c r="E69" s="13" t="n">
        <v>401</v>
      </c>
      <c r="F69" s="13" t="n">
        <v>418</v>
      </c>
      <c r="G69" s="23" t="n">
        <v>467.2</v>
      </c>
      <c r="H69" s="24" t="n">
        <v>362.78</v>
      </c>
      <c r="I69" s="23" t="n">
        <v>464.11</v>
      </c>
      <c r="J69" s="23" t="n">
        <v>477.35</v>
      </c>
      <c r="K69" s="24" t="n">
        <v>461.23</v>
      </c>
      <c r="L69" s="23" t="n">
        <v>516.9</v>
      </c>
      <c r="M69" s="24" t="n">
        <v>503.36</v>
      </c>
    </row>
    <row r="70">
      <c r="A70" s="18" t="n">
        <v>46249</v>
      </c>
      <c r="B70" s="19" t="n">
        <v>0.71875</v>
      </c>
      <c r="C70" s="3" t="n">
        <v>18</v>
      </c>
      <c r="D70" s="13" t="n">
        <v>418.88</v>
      </c>
      <c r="E70" s="13" t="n">
        <v>415</v>
      </c>
      <c r="F70" s="13" t="n">
        <v>431.67</v>
      </c>
      <c r="G70" s="23" t="n">
        <v>458.76</v>
      </c>
      <c r="H70" s="24" t="n">
        <v>329.2</v>
      </c>
      <c r="I70" s="23" t="n">
        <v>460.76</v>
      </c>
      <c r="J70" s="23" t="n">
        <v>477.5</v>
      </c>
      <c r="K70" s="24" t="n">
        <v>461.42</v>
      </c>
      <c r="L70" s="23" t="n">
        <v>497.25</v>
      </c>
      <c r="M70" s="24" t="n">
        <v>504.04</v>
      </c>
    </row>
    <row r="71">
      <c r="A71" s="18" t="n">
        <v>46249</v>
      </c>
      <c r="B71" s="19" t="n">
        <v>0.7291666666666666</v>
      </c>
      <c r="C71" s="3" t="n">
        <v>18</v>
      </c>
      <c r="D71" s="13" t="n">
        <v>418.88</v>
      </c>
      <c r="E71" s="13" t="n">
        <v>415</v>
      </c>
      <c r="F71" s="13" t="n">
        <v>431.67</v>
      </c>
      <c r="G71" s="23" t="n">
        <v>454.33</v>
      </c>
      <c r="H71" s="24" t="n">
        <v>325.6</v>
      </c>
      <c r="I71" s="23" t="n">
        <v>460.9</v>
      </c>
      <c r="J71" s="23" t="n">
        <v>478.61</v>
      </c>
      <c r="K71" s="24" t="n">
        <v>450.31</v>
      </c>
      <c r="L71" s="23" t="n">
        <v>495.27</v>
      </c>
      <c r="M71" s="24" t="n">
        <v>493.08</v>
      </c>
    </row>
    <row r="72">
      <c r="A72" s="18" t="n">
        <v>46249</v>
      </c>
      <c r="B72" s="19" t="n">
        <v>0.7395833333333334</v>
      </c>
      <c r="C72" s="3" t="n">
        <v>18</v>
      </c>
      <c r="D72" s="13" t="n">
        <v>418.88</v>
      </c>
      <c r="E72" s="13" t="n">
        <v>415</v>
      </c>
      <c r="F72" s="13" t="n">
        <v>431.67</v>
      </c>
      <c r="G72" s="23" t="n">
        <v>441.44</v>
      </c>
      <c r="H72" s="24" t="n">
        <v>317.2</v>
      </c>
      <c r="I72" s="23" t="n">
        <v>450.39</v>
      </c>
      <c r="J72" s="23" t="n">
        <v>455.59</v>
      </c>
      <c r="K72" s="24" t="n">
        <v>451.22</v>
      </c>
      <c r="L72" s="23" t="n">
        <v>471.88</v>
      </c>
      <c r="M72" s="24" t="n">
        <v>479.63</v>
      </c>
    </row>
    <row r="73">
      <c r="A73" s="18" t="n">
        <v>46249</v>
      </c>
      <c r="B73" s="19" t="n">
        <v>0.75</v>
      </c>
      <c r="C73" s="3" t="n">
        <v>18</v>
      </c>
      <c r="D73" s="13" t="n">
        <v>418.88</v>
      </c>
      <c r="E73" s="13" t="n">
        <v>415</v>
      </c>
      <c r="F73" s="13" t="n">
        <v>431.67</v>
      </c>
      <c r="G73" s="23" t="n">
        <v>420.04</v>
      </c>
      <c r="H73" s="24" t="n">
        <v>305.57</v>
      </c>
      <c r="I73" s="23" t="n">
        <v>424.89</v>
      </c>
      <c r="J73" s="23" t="n">
        <v>435.77</v>
      </c>
      <c r="K73" s="24" t="n">
        <v>439.46</v>
      </c>
      <c r="L73" s="23" t="n">
        <v>435.52</v>
      </c>
      <c r="M73" s="24" t="n">
        <v>457.86</v>
      </c>
    </row>
    <row r="74">
      <c r="A74" s="18" t="n">
        <v>46249</v>
      </c>
      <c r="B74" s="19" t="n">
        <v>0.7604166666666666</v>
      </c>
      <c r="C74" s="3" t="n">
        <v>19</v>
      </c>
      <c r="D74" s="13" t="n">
        <v>424</v>
      </c>
      <c r="E74" s="13" t="n">
        <v>418.1</v>
      </c>
      <c r="F74" s="13" t="n">
        <v>997.66</v>
      </c>
      <c r="G74" s="23" t="n">
        <v>404.13</v>
      </c>
      <c r="H74" s="24" t="n">
        <v>297.42</v>
      </c>
      <c r="I74" s="23" t="n">
        <v>403.16</v>
      </c>
      <c r="J74" s="23" t="n">
        <v>408.66</v>
      </c>
      <c r="K74" s="24" t="n">
        <v>426.75</v>
      </c>
      <c r="L74" s="23" t="n">
        <v>422.42</v>
      </c>
      <c r="M74" s="24" t="n">
        <v>446.64</v>
      </c>
    </row>
    <row r="75">
      <c r="A75" s="18" t="n">
        <v>46249</v>
      </c>
      <c r="B75" s="19" t="n">
        <v>0.7708333333333334</v>
      </c>
      <c r="C75" s="3" t="n">
        <v>19</v>
      </c>
      <c r="D75" s="13" t="n">
        <v>424</v>
      </c>
      <c r="E75" s="13" t="n">
        <v>418.1</v>
      </c>
      <c r="F75" s="13" t="n">
        <v>997.66</v>
      </c>
      <c r="G75" s="23" t="n">
        <v>416.06</v>
      </c>
      <c r="H75" s="24" t="n">
        <v>311.64</v>
      </c>
      <c r="I75" s="23" t="n">
        <v>419.51</v>
      </c>
      <c r="J75" s="23" t="n">
        <v>433.23</v>
      </c>
      <c r="K75" s="24" t="n">
        <v>432.96</v>
      </c>
      <c r="L75" s="23" t="n">
        <v>432.11</v>
      </c>
      <c r="M75" s="24" t="n">
        <v>447.62</v>
      </c>
    </row>
    <row r="76">
      <c r="A76" s="18" t="n">
        <v>46249</v>
      </c>
      <c r="B76" s="19" t="n">
        <v>0.78125</v>
      </c>
      <c r="C76" s="3" t="n">
        <v>19</v>
      </c>
      <c r="D76" s="13" t="n">
        <v>424</v>
      </c>
      <c r="E76" s="13" t="n">
        <v>418.1</v>
      </c>
      <c r="F76" s="13" t="n">
        <v>997.66</v>
      </c>
      <c r="G76" s="23" t="n">
        <v>415.33</v>
      </c>
      <c r="H76" s="24" t="n">
        <v>313.3</v>
      </c>
      <c r="I76" s="23" t="n">
        <v>409.98</v>
      </c>
      <c r="J76" s="23" t="n">
        <v>432.29</v>
      </c>
      <c r="K76" s="24" t="n">
        <v>435.02</v>
      </c>
      <c r="L76" s="23" t="n">
        <v>432.54</v>
      </c>
      <c r="M76" s="24" t="n">
        <v>450.54</v>
      </c>
    </row>
    <row r="77">
      <c r="A77" s="18" t="n">
        <v>46249</v>
      </c>
      <c r="B77" s="19" t="n">
        <v>0.7916666666666666</v>
      </c>
      <c r="C77" s="3" t="n">
        <v>19</v>
      </c>
      <c r="D77" s="13" t="n">
        <v>424</v>
      </c>
      <c r="E77" s="13" t="n">
        <v>418.1</v>
      </c>
      <c r="F77" s="13" t="n">
        <v>997.66</v>
      </c>
      <c r="G77" s="23" t="n">
        <v>413.95</v>
      </c>
      <c r="H77" s="24" t="n">
        <v>316.72</v>
      </c>
      <c r="I77" s="23" t="n">
        <v>406.69</v>
      </c>
      <c r="J77" s="23" t="n">
        <v>431.75</v>
      </c>
      <c r="K77" s="24" t="n">
        <v>432.48</v>
      </c>
      <c r="L77" s="23" t="n">
        <v>431.36</v>
      </c>
      <c r="M77" s="24" t="n">
        <v>447.44</v>
      </c>
    </row>
    <row r="78">
      <c r="A78" s="18" t="n">
        <v>46249</v>
      </c>
      <c r="B78" s="19" t="n">
        <v>0.8020833333333334</v>
      </c>
      <c r="C78" s="3" t="n">
        <v>20</v>
      </c>
      <c r="D78" s="13" t="n">
        <v>419.98</v>
      </c>
      <c r="E78" s="13" t="n">
        <v>416</v>
      </c>
      <c r="F78" s="13" t="n">
        <v>985.42</v>
      </c>
      <c r="G78" s="23" t="n">
        <v>407.46</v>
      </c>
      <c r="H78" s="24" t="n">
        <v>341.59</v>
      </c>
      <c r="I78" s="23" t="n">
        <v>405.95</v>
      </c>
      <c r="J78" s="23" t="n">
        <v>410.74</v>
      </c>
      <c r="K78" s="24" t="n">
        <v>426.35</v>
      </c>
      <c r="L78" s="23" t="n">
        <v>423.49</v>
      </c>
      <c r="M78" s="24" t="n">
        <v>423.76</v>
      </c>
    </row>
    <row r="79">
      <c r="A79" s="18" t="n">
        <v>46249</v>
      </c>
      <c r="B79" s="19" t="n">
        <v>0.8125</v>
      </c>
      <c r="C79" s="3" t="n">
        <v>20</v>
      </c>
      <c r="D79" s="13" t="n">
        <v>419.98</v>
      </c>
      <c r="E79" s="13" t="n">
        <v>416</v>
      </c>
      <c r="F79" s="13" t="n">
        <v>985.42</v>
      </c>
      <c r="G79" s="23" t="n">
        <v>404</v>
      </c>
      <c r="H79" s="24" t="n">
        <v>332.66</v>
      </c>
      <c r="I79" s="23" t="n">
        <v>399.4</v>
      </c>
      <c r="J79" s="23" t="n">
        <v>407.61</v>
      </c>
      <c r="K79" s="24" t="n">
        <v>420.53</v>
      </c>
      <c r="L79" s="23" t="n">
        <v>426.86</v>
      </c>
      <c r="M79" s="24" t="n">
        <v>423.48</v>
      </c>
    </row>
    <row r="80">
      <c r="A80" s="18" t="n">
        <v>46249</v>
      </c>
      <c r="B80" s="19" t="n">
        <v>0.8229166666666666</v>
      </c>
      <c r="C80" s="3" t="n">
        <v>20</v>
      </c>
      <c r="D80" s="13" t="n">
        <v>419.98</v>
      </c>
      <c r="E80" s="13" t="n">
        <v>416</v>
      </c>
      <c r="F80" s="13" t="n">
        <v>985.42</v>
      </c>
      <c r="G80" s="23" t="n">
        <v>399.88</v>
      </c>
      <c r="H80" s="24" t="n">
        <v>330.78</v>
      </c>
      <c r="I80" s="23" t="n">
        <v>399.42</v>
      </c>
      <c r="J80" s="23" t="n">
        <v>407.41</v>
      </c>
      <c r="K80" s="24" t="n">
        <v>418.25</v>
      </c>
      <c r="L80" s="23" t="n">
        <v>412.19</v>
      </c>
      <c r="M80" s="24" t="n">
        <v>417.93</v>
      </c>
    </row>
    <row r="81">
      <c r="A81" s="18" t="n">
        <v>46249</v>
      </c>
      <c r="B81" s="19" t="n">
        <v>0.8333333333333334</v>
      </c>
      <c r="C81" s="3" t="n">
        <v>20</v>
      </c>
      <c r="D81" s="13" t="n">
        <v>419.98</v>
      </c>
      <c r="E81" s="13" t="n">
        <v>416</v>
      </c>
      <c r="F81" s="13" t="n">
        <v>985.42</v>
      </c>
      <c r="G81" s="23" t="n">
        <v>394.38</v>
      </c>
      <c r="H81" s="24" t="n">
        <v>327.71</v>
      </c>
      <c r="I81" s="23" t="n">
        <v>397.74</v>
      </c>
      <c r="J81" s="23" t="n">
        <v>405.27</v>
      </c>
      <c r="K81" s="24" t="n">
        <v>413.88</v>
      </c>
      <c r="L81" s="23" t="n">
        <v>399.11</v>
      </c>
      <c r="M81" s="24" t="n">
        <v>409.42</v>
      </c>
    </row>
    <row r="82">
      <c r="A82" s="18" t="n">
        <v>46249</v>
      </c>
      <c r="B82" s="19" t="n">
        <v>0.84375</v>
      </c>
      <c r="C82" s="3" t="n">
        <v>21</v>
      </c>
      <c r="D82" s="13" t="n">
        <v>419</v>
      </c>
      <c r="E82" s="13" t="n">
        <v>415.52</v>
      </c>
      <c r="F82" s="13" t="n">
        <v>423.98</v>
      </c>
      <c r="G82" s="23" t="n">
        <v>393.27</v>
      </c>
      <c r="H82" s="24" t="n">
        <v>322.16</v>
      </c>
      <c r="I82" s="23" t="n">
        <v>397.48</v>
      </c>
      <c r="J82" s="23" t="n">
        <v>403.49</v>
      </c>
      <c r="K82" s="24" t="n">
        <v>414.42</v>
      </c>
      <c r="L82" s="23" t="n">
        <v>398.05</v>
      </c>
      <c r="M82" s="24" t="n">
        <v>409.91</v>
      </c>
    </row>
    <row r="83">
      <c r="A83" s="18" t="n">
        <v>46249</v>
      </c>
      <c r="B83" s="19" t="n">
        <v>0.8541666666666666</v>
      </c>
      <c r="C83" s="3" t="n">
        <v>21</v>
      </c>
      <c r="D83" s="13" t="n">
        <v>419</v>
      </c>
      <c r="E83" s="13" t="n">
        <v>415.52</v>
      </c>
      <c r="F83" s="13" t="n">
        <v>423.98</v>
      </c>
      <c r="G83" s="23" t="n">
        <v>392.96</v>
      </c>
      <c r="H83" s="24" t="n">
        <v>314.87</v>
      </c>
      <c r="I83" s="23" t="n">
        <v>397.67</v>
      </c>
      <c r="J83" s="23" t="n">
        <v>400.32</v>
      </c>
      <c r="K83" s="24" t="n">
        <v>413.9</v>
      </c>
      <c r="L83" s="23" t="n">
        <v>404.46</v>
      </c>
      <c r="M83" s="24" t="n">
        <v>411.06</v>
      </c>
    </row>
    <row r="84">
      <c r="A84" s="18" t="n">
        <v>46249</v>
      </c>
      <c r="B84" s="19" t="n">
        <v>0.8645833333333334</v>
      </c>
      <c r="C84" s="3" t="n">
        <v>21</v>
      </c>
      <c r="D84" s="13" t="n">
        <v>419</v>
      </c>
      <c r="E84" s="13" t="n">
        <v>415.52</v>
      </c>
      <c r="F84" s="13" t="n">
        <v>423.98</v>
      </c>
      <c r="G84" s="23" t="n">
        <v>396.07</v>
      </c>
      <c r="H84" s="24" t="n">
        <v>313.31</v>
      </c>
      <c r="I84" s="23" t="n">
        <v>396.66</v>
      </c>
      <c r="J84" s="23" t="n">
        <v>405.73</v>
      </c>
      <c r="K84" s="24" t="n">
        <v>414.14</v>
      </c>
      <c r="L84" s="23" t="n">
        <v>413.58</v>
      </c>
      <c r="M84" s="24" t="n">
        <v>417.25</v>
      </c>
    </row>
    <row r="85">
      <c r="A85" s="18" t="n">
        <v>46249</v>
      </c>
      <c r="B85" s="19" t="n">
        <v>0.875</v>
      </c>
      <c r="C85" s="3" t="n">
        <v>21</v>
      </c>
      <c r="D85" s="13" t="n">
        <v>419</v>
      </c>
      <c r="E85" s="13" t="n">
        <v>415.52</v>
      </c>
      <c r="F85" s="13" t="n">
        <v>423.98</v>
      </c>
      <c r="G85" s="23" t="n">
        <v>397.38</v>
      </c>
      <c r="H85" s="24" t="n">
        <v>310.28</v>
      </c>
      <c r="I85" s="23" t="n">
        <v>399.22</v>
      </c>
      <c r="J85" s="23" t="n">
        <v>404.91</v>
      </c>
      <c r="K85" s="24" t="n">
        <v>414.24</v>
      </c>
      <c r="L85" s="23" t="n">
        <v>416.69</v>
      </c>
      <c r="M85" s="24" t="n">
        <v>422.46</v>
      </c>
    </row>
    <row r="86">
      <c r="A86" s="18" t="n">
        <v>46249</v>
      </c>
      <c r="B86" s="19" t="n">
        <v>0.8854166666666666</v>
      </c>
      <c r="C86" s="3" t="n">
        <v>22</v>
      </c>
      <c r="D86" s="13" t="n">
        <v>423.5</v>
      </c>
      <c r="E86" s="13" t="n">
        <v>415</v>
      </c>
      <c r="F86" s="13" t="n">
        <v>424.9</v>
      </c>
      <c r="G86" s="23" t="n">
        <v>392.49</v>
      </c>
      <c r="H86" s="24" t="n">
        <v>298.53</v>
      </c>
      <c r="I86" s="23" t="n">
        <v>401.16</v>
      </c>
      <c r="J86" s="23" t="n">
        <v>396.39</v>
      </c>
      <c r="K86" s="24" t="n">
        <v>412.03</v>
      </c>
      <c r="L86" s="23" t="n">
        <v>411.49</v>
      </c>
      <c r="M86" s="24" t="n">
        <v>416.84</v>
      </c>
    </row>
    <row r="87">
      <c r="A87" s="18" t="n">
        <v>46249</v>
      </c>
      <c r="B87" s="19" t="n">
        <v>0.8958333333333334</v>
      </c>
      <c r="C87" s="3" t="n">
        <v>22</v>
      </c>
      <c r="D87" s="13" t="n">
        <v>423.5</v>
      </c>
      <c r="E87" s="13" t="n">
        <v>415</v>
      </c>
      <c r="F87" s="13" t="n">
        <v>424.9</v>
      </c>
      <c r="G87" s="23" t="n">
        <v>408.16</v>
      </c>
      <c r="H87" s="24" t="n">
        <v>310.93</v>
      </c>
      <c r="I87" s="23" t="n">
        <v>425.82</v>
      </c>
      <c r="J87" s="23" t="n">
        <v>411.8</v>
      </c>
      <c r="K87" s="24" t="n">
        <v>419.89</v>
      </c>
      <c r="L87" s="23" t="n">
        <v>430.71</v>
      </c>
      <c r="M87" s="24" t="n">
        <v>430.55</v>
      </c>
    </row>
    <row r="88">
      <c r="A88" s="18" t="n">
        <v>46249</v>
      </c>
      <c r="B88" s="19" t="n">
        <v>0.90625</v>
      </c>
      <c r="C88" s="3" t="n">
        <v>22</v>
      </c>
      <c r="D88" s="13" t="n">
        <v>423.5</v>
      </c>
      <c r="E88" s="13" t="n">
        <v>415</v>
      </c>
      <c r="F88" s="13" t="n">
        <v>424.9</v>
      </c>
      <c r="G88" s="23" t="n">
        <v>416.37</v>
      </c>
      <c r="H88" s="24" t="n">
        <v>324.85</v>
      </c>
      <c r="I88" s="23" t="n">
        <v>424.85</v>
      </c>
      <c r="J88" s="23" t="n">
        <v>419.06</v>
      </c>
      <c r="K88" s="24" t="n">
        <v>426.34</v>
      </c>
      <c r="L88" s="23" t="n">
        <v>446.55</v>
      </c>
      <c r="M88" s="24" t="n">
        <v>439.01</v>
      </c>
    </row>
    <row r="89">
      <c r="A89" s="18" t="n">
        <v>46249</v>
      </c>
      <c r="B89" s="19" t="n">
        <v>0.9166666666666666</v>
      </c>
      <c r="C89" s="3" t="n">
        <v>22</v>
      </c>
      <c r="D89" s="13" t="n">
        <v>423.5</v>
      </c>
      <c r="E89" s="13" t="n">
        <v>415</v>
      </c>
      <c r="F89" s="13" t="n">
        <v>424.9</v>
      </c>
      <c r="G89" s="23" t="n">
        <v>414.53</v>
      </c>
      <c r="H89" s="24" t="n">
        <v>328.64</v>
      </c>
      <c r="I89" s="23" t="n">
        <v>410.82</v>
      </c>
      <c r="J89" s="23" t="n">
        <v>413.3</v>
      </c>
      <c r="K89" s="24" t="n">
        <v>427.64</v>
      </c>
      <c r="L89" s="23" t="n">
        <v>450.2</v>
      </c>
      <c r="M89" s="24" t="n">
        <v>440.65</v>
      </c>
    </row>
    <row r="90">
      <c r="A90" s="18" t="n">
        <v>46249</v>
      </c>
      <c r="B90" s="19" t="n">
        <v>0.9270833333333334</v>
      </c>
      <c r="C90" s="3" t="n">
        <v>23</v>
      </c>
      <c r="D90" s="13" t="n">
        <v>426.58</v>
      </c>
      <c r="E90" s="13" t="n">
        <v>412.4</v>
      </c>
      <c r="F90" s="13" t="n">
        <v>428</v>
      </c>
      <c r="G90" s="23" t="n">
        <v>414.27</v>
      </c>
      <c r="H90" s="24" t="n">
        <v>342.05</v>
      </c>
      <c r="I90" s="23" t="n">
        <v>405.5</v>
      </c>
      <c r="J90" s="23" t="n">
        <v>410.19</v>
      </c>
      <c r="K90" s="24" t="n">
        <v>433.78</v>
      </c>
      <c r="L90" s="23" t="n">
        <v>440.35</v>
      </c>
      <c r="M90" s="24" t="n">
        <v>440.23</v>
      </c>
    </row>
    <row r="91">
      <c r="A91" s="18" t="n">
        <v>46249</v>
      </c>
      <c r="B91" s="19" t="n">
        <v>0.9375</v>
      </c>
      <c r="C91" s="3" t="n">
        <v>23</v>
      </c>
      <c r="D91" s="13" t="n">
        <v>426.58</v>
      </c>
      <c r="E91" s="13" t="n">
        <v>412.4</v>
      </c>
      <c r="F91" s="13" t="n">
        <v>428</v>
      </c>
      <c r="G91" s="23" t="n">
        <v>463.72</v>
      </c>
      <c r="H91" s="24" t="n">
        <v>355.18</v>
      </c>
      <c r="I91" s="23" t="n">
        <v>457.57</v>
      </c>
      <c r="J91" s="23" t="n">
        <v>466.39</v>
      </c>
      <c r="K91" s="24" t="n">
        <v>488.52</v>
      </c>
      <c r="L91" s="23" t="n">
        <v>499.58</v>
      </c>
      <c r="M91" s="24" t="n">
        <v>494.57</v>
      </c>
    </row>
    <row r="92">
      <c r="A92" s="18" t="n">
        <v>46249</v>
      </c>
      <c r="B92" s="19" t="n">
        <v>0.9479166666666666</v>
      </c>
      <c r="C92" s="3" t="n">
        <v>23</v>
      </c>
      <c r="D92" s="13" t="n">
        <v>426.58</v>
      </c>
      <c r="E92" s="13" t="n">
        <v>412.4</v>
      </c>
      <c r="F92" s="13" t="n">
        <v>428</v>
      </c>
      <c r="G92" s="23" t="n">
        <v>466.39</v>
      </c>
      <c r="H92" s="24" t="n">
        <v>358.51</v>
      </c>
      <c r="I92" s="23" t="n">
        <v>463.09</v>
      </c>
      <c r="J92" s="23" t="n">
        <v>472.98</v>
      </c>
      <c r="K92" s="24" t="n">
        <v>491.76</v>
      </c>
      <c r="L92" s="23" t="n">
        <v>496.92</v>
      </c>
      <c r="M92" s="24" t="n">
        <v>494.47</v>
      </c>
    </row>
    <row r="93">
      <c r="A93" s="18" t="n">
        <v>46249</v>
      </c>
      <c r="B93" s="19" t="n">
        <v>0.9583333333333334</v>
      </c>
      <c r="C93" s="3" t="n">
        <v>23</v>
      </c>
      <c r="D93" s="13" t="n">
        <v>426.58</v>
      </c>
      <c r="E93" s="13" t="n">
        <v>412.4</v>
      </c>
      <c r="F93" s="13" t="n">
        <v>428</v>
      </c>
      <c r="G93" s="23" t="n">
        <v>467.02</v>
      </c>
      <c r="H93" s="24" t="n">
        <v>359.96</v>
      </c>
      <c r="I93" s="23" t="n">
        <v>464.05</v>
      </c>
      <c r="J93" s="23" t="n">
        <v>471.09</v>
      </c>
      <c r="K93" s="24" t="n">
        <v>493.2</v>
      </c>
      <c r="L93" s="23" t="n">
        <v>500.65</v>
      </c>
      <c r="M93" s="24" t="n">
        <v>492.42</v>
      </c>
    </row>
    <row r="94">
      <c r="A94" s="18" t="n">
        <v>46249</v>
      </c>
      <c r="B94" s="19" t="n">
        <v>0.96875</v>
      </c>
      <c r="C94" s="3" t="n">
        <v>24</v>
      </c>
      <c r="D94" s="13" t="n">
        <v>418.06</v>
      </c>
      <c r="E94" s="13" t="n">
        <v>411.11</v>
      </c>
      <c r="F94" s="13" t="n">
        <v>424</v>
      </c>
      <c r="G94" s="23" t="n">
        <v>477.55</v>
      </c>
      <c r="H94" s="24" t="n">
        <v>375.08</v>
      </c>
      <c r="I94" s="23" t="n">
        <v>460.67</v>
      </c>
      <c r="J94" s="23" t="n">
        <v>479.06</v>
      </c>
      <c r="K94" s="24" t="n">
        <v>507.5</v>
      </c>
      <c r="L94" s="23" t="n">
        <v>516.62</v>
      </c>
      <c r="M94" s="24" t="n">
        <v>507.19</v>
      </c>
    </row>
    <row r="95">
      <c r="A95" s="18" t="n">
        <v>46249</v>
      </c>
      <c r="B95" s="19" t="n">
        <v>0.9791666666666666</v>
      </c>
      <c r="C95" s="3" t="n">
        <v>24</v>
      </c>
      <c r="D95" s="13" t="n">
        <v>418.06</v>
      </c>
      <c r="E95" s="13" t="n">
        <v>411.11</v>
      </c>
      <c r="F95" s="13" t="n">
        <v>424</v>
      </c>
      <c r="G95" s="23" t="n">
        <v>465.05</v>
      </c>
      <c r="H95" s="24" t="n">
        <v>364.42</v>
      </c>
      <c r="I95" s="23" t="n">
        <v>441.25</v>
      </c>
      <c r="J95" s="23" t="n">
        <v>470.61</v>
      </c>
      <c r="K95" s="24" t="n">
        <v>498.67</v>
      </c>
      <c r="L95" s="23" t="n">
        <v>501.85</v>
      </c>
      <c r="M95" s="24" t="n">
        <v>495.05</v>
      </c>
    </row>
    <row r="96">
      <c r="A96" s="18" t="n">
        <v>46249</v>
      </c>
      <c r="B96" s="19" t="n">
        <v>0.9895833333333334</v>
      </c>
      <c r="C96" s="3" t="n">
        <v>24</v>
      </c>
      <c r="D96" s="13" t="n">
        <v>418.06</v>
      </c>
      <c r="E96" s="13" t="n">
        <v>411.11</v>
      </c>
      <c r="F96" s="13" t="n">
        <v>424</v>
      </c>
      <c r="G96" s="23" t="n">
        <v>448.89</v>
      </c>
      <c r="H96" s="24" t="n">
        <v>351.84</v>
      </c>
      <c r="I96" s="23" t="n">
        <v>431.59</v>
      </c>
      <c r="J96" s="23" t="n">
        <v>454.37</v>
      </c>
      <c r="K96" s="24" t="n">
        <v>477.18</v>
      </c>
      <c r="L96" s="23" t="n">
        <v>486.03</v>
      </c>
      <c r="M96" s="24" t="n">
        <v>474.25</v>
      </c>
    </row>
    <row r="97">
      <c r="A97" s="18" t="n">
        <v>46249</v>
      </c>
      <c r="B97" s="19" t="inlineStr">
        <is>
          <t>24:00</t>
        </is>
      </c>
      <c r="C97" s="3" t="n">
        <v>24</v>
      </c>
      <c r="D97" s="13" t="n">
        <v>418.06</v>
      </c>
      <c r="E97" s="13" t="n">
        <v>411.11</v>
      </c>
      <c r="F97" s="13" t="n">
        <v>424</v>
      </c>
      <c r="G97" s="23" t="n">
        <v>449.31</v>
      </c>
      <c r="H97" s="24" t="n">
        <v>351.34</v>
      </c>
      <c r="I97" s="23" t="n">
        <v>437.13</v>
      </c>
      <c r="J97" s="23" t="n">
        <v>461.34</v>
      </c>
      <c r="K97" s="24" t="n">
        <v>469.84</v>
      </c>
      <c r="L97" s="23" t="n">
        <v>486.24</v>
      </c>
      <c r="M97" s="24" t="n">
        <v>472.06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2026-08-14T01:03:47Z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