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46246</v>
      </c>
      <c r="B2" s="19" t="n">
        <v>0.01041666666666667</v>
      </c>
      <c r="C2" s="3" t="n">
        <v>1</v>
      </c>
      <c r="D2" s="4" t="n">
        <v>35081</v>
      </c>
      <c r="E2" s="5" t="n">
        <v>10641</v>
      </c>
      <c r="F2" s="4" t="n">
        <v>1675</v>
      </c>
      <c r="G2" s="5" t="n">
        <v>6464</v>
      </c>
    </row>
    <row r="3" customFormat="1" s="13">
      <c r="A3" s="18" t="n">
        <v>46246</v>
      </c>
      <c r="B3" s="19" t="n">
        <v>0.02083333333333333</v>
      </c>
      <c r="C3" s="3" t="n">
        <v>1</v>
      </c>
      <c r="D3" s="4" t="n">
        <v>34892</v>
      </c>
      <c r="E3" s="5" t="n">
        <v>11121</v>
      </c>
      <c r="F3" s="4" t="n">
        <v>1673</v>
      </c>
      <c r="G3" s="5" t="n">
        <v>6164</v>
      </c>
    </row>
    <row r="4" customFormat="1" s="13">
      <c r="A4" s="18" t="n">
        <v>46246</v>
      </c>
      <c r="B4" s="19" t="n">
        <v>0.03125</v>
      </c>
      <c r="C4" s="3" t="n">
        <v>1</v>
      </c>
      <c r="D4" s="4" t="n">
        <v>34515</v>
      </c>
      <c r="E4" s="5" t="n">
        <v>11271</v>
      </c>
      <c r="F4" s="4" t="n">
        <v>1675</v>
      </c>
      <c r="G4" s="5" t="n">
        <v>5864</v>
      </c>
    </row>
    <row r="5" customFormat="1" s="13">
      <c r="A5" s="18" t="n">
        <v>46246</v>
      </c>
      <c r="B5" s="19" t="n">
        <v>0.04166666666666666</v>
      </c>
      <c r="C5" s="3" t="n">
        <v>1</v>
      </c>
      <c r="D5" s="4" t="n">
        <v>34233</v>
      </c>
      <c r="E5" s="5" t="n">
        <v>11421</v>
      </c>
      <c r="F5" s="4" t="n">
        <v>1678</v>
      </c>
      <c r="G5" s="5" t="n">
        <v>5564</v>
      </c>
    </row>
    <row r="6" customFormat="1" s="13">
      <c r="A6" s="18" t="n">
        <v>46246</v>
      </c>
      <c r="B6" s="19" t="n">
        <v>0.05208333333333334</v>
      </c>
      <c r="C6" s="3" t="n">
        <v>2</v>
      </c>
      <c r="D6" s="4" t="n">
        <v>36777</v>
      </c>
      <c r="E6" s="5" t="n">
        <v>11822</v>
      </c>
      <c r="F6" s="4" t="n">
        <v>1682</v>
      </c>
      <c r="G6" s="5" t="n">
        <v>5864</v>
      </c>
    </row>
    <row r="7" customFormat="1" s="13">
      <c r="A7" s="18" t="n">
        <v>46246</v>
      </c>
      <c r="B7" s="19" t="n">
        <v>0.0625</v>
      </c>
      <c r="C7" s="3" t="n">
        <v>2</v>
      </c>
      <c r="D7" s="4" t="n">
        <v>36211</v>
      </c>
      <c r="E7" s="5" t="n">
        <v>11822</v>
      </c>
      <c r="F7" s="4" t="n">
        <v>1676</v>
      </c>
      <c r="G7" s="5" t="n">
        <v>5864</v>
      </c>
    </row>
    <row r="8" customFormat="1" s="13">
      <c r="A8" s="18" t="n">
        <v>46246</v>
      </c>
      <c r="B8" s="19" t="n">
        <v>0.07291666666666667</v>
      </c>
      <c r="C8" s="3" t="n">
        <v>2</v>
      </c>
      <c r="D8" s="4" t="n">
        <v>35523</v>
      </c>
      <c r="E8" s="5" t="n">
        <v>11822</v>
      </c>
      <c r="F8" s="4" t="n">
        <v>1667</v>
      </c>
      <c r="G8" s="5" t="n">
        <v>5564</v>
      </c>
    </row>
    <row r="9" customFormat="1" s="13">
      <c r="A9" s="18" t="n">
        <v>46246</v>
      </c>
      <c r="B9" s="19" t="n">
        <v>0.08333333333333333</v>
      </c>
      <c r="C9" s="3" t="n">
        <v>2</v>
      </c>
      <c r="D9" s="4" t="n">
        <v>34752</v>
      </c>
      <c r="E9" s="5" t="n">
        <v>11392</v>
      </c>
      <c r="F9" s="4" t="n">
        <v>1659</v>
      </c>
      <c r="G9" s="5" t="n">
        <v>5114</v>
      </c>
    </row>
    <row r="10" customFormat="1" s="13">
      <c r="A10" s="18" t="n">
        <v>46246</v>
      </c>
      <c r="B10" s="19" t="n">
        <v>0.09375</v>
      </c>
      <c r="C10" s="3" t="n">
        <v>3</v>
      </c>
      <c r="D10" s="4" t="n">
        <v>33981</v>
      </c>
      <c r="E10" s="5" t="n">
        <v>11213</v>
      </c>
      <c r="F10" s="4" t="n">
        <v>1648</v>
      </c>
      <c r="G10" s="5" t="n">
        <v>5114</v>
      </c>
    </row>
    <row r="11" customFormat="1" s="13">
      <c r="A11" s="18" t="n">
        <v>46246</v>
      </c>
      <c r="B11" s="19" t="n">
        <v>0.1041666666666667</v>
      </c>
      <c r="C11" s="3" t="n">
        <v>3</v>
      </c>
      <c r="D11" s="4" t="n">
        <v>33378</v>
      </c>
      <c r="E11" s="5" t="n">
        <v>11063</v>
      </c>
      <c r="F11" s="4" t="n">
        <v>1641</v>
      </c>
      <c r="G11" s="5" t="n">
        <v>5114</v>
      </c>
    </row>
    <row r="12" customFormat="1" s="13">
      <c r="A12" s="18" t="n">
        <v>46246</v>
      </c>
      <c r="B12" s="19" t="n">
        <v>0.1145833333333333</v>
      </c>
      <c r="C12" s="3" t="n">
        <v>3</v>
      </c>
      <c r="D12" s="4" t="n">
        <v>32708</v>
      </c>
      <c r="E12" s="5" t="n">
        <v>10913</v>
      </c>
      <c r="F12" s="4" t="n">
        <v>1636</v>
      </c>
      <c r="G12" s="5" t="n">
        <v>5114</v>
      </c>
    </row>
    <row r="13" customFormat="1" s="13">
      <c r="A13" s="18" t="n">
        <v>46246</v>
      </c>
      <c r="B13" s="19" t="n">
        <v>0.125</v>
      </c>
      <c r="C13" s="3" t="n">
        <v>3</v>
      </c>
      <c r="D13" s="4" t="n">
        <v>32239</v>
      </c>
      <c r="E13" s="5" t="n">
        <v>10613</v>
      </c>
      <c r="F13" s="4" t="n">
        <v>1633</v>
      </c>
      <c r="G13" s="5" t="n">
        <v>5114</v>
      </c>
    </row>
    <row r="14" customFormat="1" s="13">
      <c r="A14" s="18" t="n">
        <v>46246</v>
      </c>
      <c r="B14" s="19" t="n">
        <v>0.1354166666666667</v>
      </c>
      <c r="C14" s="3" t="n">
        <v>4</v>
      </c>
      <c r="D14" s="4" t="n">
        <v>31669</v>
      </c>
      <c r="E14" s="5" t="n">
        <v>10463</v>
      </c>
      <c r="F14" s="4" t="n">
        <v>1632</v>
      </c>
      <c r="G14" s="5" t="n">
        <v>5114</v>
      </c>
    </row>
    <row r="15" customFormat="1" s="13">
      <c r="A15" s="18" t="n">
        <v>46246</v>
      </c>
      <c r="B15" s="19" t="n">
        <v>0.1458333333333333</v>
      </c>
      <c r="C15" s="3" t="n">
        <v>4</v>
      </c>
      <c r="D15" s="4" t="n">
        <v>31367</v>
      </c>
      <c r="E15" s="5" t="n">
        <v>10463</v>
      </c>
      <c r="F15" s="4" t="n">
        <v>1638</v>
      </c>
      <c r="G15" s="5" t="n">
        <v>5114</v>
      </c>
    </row>
    <row r="16" customFormat="1" s="13">
      <c r="A16" s="18" t="n">
        <v>46246</v>
      </c>
      <c r="B16" s="19" t="n">
        <v>0.15625</v>
      </c>
      <c r="C16" s="3" t="n">
        <v>4</v>
      </c>
      <c r="D16" s="4" t="n">
        <v>30965</v>
      </c>
      <c r="E16" s="5" t="n">
        <v>10463</v>
      </c>
      <c r="F16" s="4" t="n">
        <v>1641</v>
      </c>
      <c r="G16" s="5" t="n">
        <v>5114</v>
      </c>
    </row>
    <row r="17" customFormat="1" s="13">
      <c r="A17" s="18" t="n">
        <v>46246</v>
      </c>
      <c r="B17" s="19" t="n">
        <v>0.1666666666666667</v>
      </c>
      <c r="C17" s="3" t="n">
        <v>4</v>
      </c>
      <c r="D17" s="4" t="n">
        <v>30630</v>
      </c>
      <c r="E17" s="5" t="n">
        <v>10463</v>
      </c>
      <c r="F17" s="4" t="n">
        <v>1650</v>
      </c>
      <c r="G17" s="5" t="n">
        <v>5114</v>
      </c>
    </row>
    <row r="18" customFormat="1" s="13">
      <c r="A18" s="18" t="n">
        <v>46246</v>
      </c>
      <c r="B18" s="19" t="n">
        <v>0.1770833333333333</v>
      </c>
      <c r="C18" s="3" t="n">
        <v>5</v>
      </c>
      <c r="D18" s="4" t="n">
        <v>30328</v>
      </c>
      <c r="E18" s="5" t="n">
        <v>10476</v>
      </c>
      <c r="F18" s="4" t="n">
        <v>1658</v>
      </c>
      <c r="G18" s="5" t="n">
        <v>5114</v>
      </c>
    </row>
    <row r="19" customFormat="1" s="13">
      <c r="A19" s="18" t="n">
        <v>46246</v>
      </c>
      <c r="B19" s="19" t="n">
        <v>0.1875</v>
      </c>
      <c r="C19" s="3" t="n">
        <v>5</v>
      </c>
      <c r="D19" s="4" t="n">
        <v>30228</v>
      </c>
      <c r="E19" s="5" t="n">
        <v>10477</v>
      </c>
      <c r="F19" s="4" t="n">
        <v>1663</v>
      </c>
      <c r="G19" s="5" t="n">
        <v>5114</v>
      </c>
    </row>
    <row r="20" customFormat="1" s="13">
      <c r="A20" s="18" t="n">
        <v>46246</v>
      </c>
      <c r="B20" s="19" t="n">
        <v>0.1979166666666667</v>
      </c>
      <c r="C20" s="3" t="n">
        <v>5</v>
      </c>
      <c r="D20" s="4" t="n">
        <v>30142</v>
      </c>
      <c r="E20" s="5" t="n">
        <v>10327</v>
      </c>
      <c r="F20" s="4" t="n">
        <v>1670</v>
      </c>
      <c r="G20" s="5" t="n">
        <v>5114</v>
      </c>
    </row>
    <row r="21" customFormat="1" s="13">
      <c r="A21" s="18" t="n">
        <v>46246</v>
      </c>
      <c r="B21" s="19" t="n">
        <v>0.2083333333333333</v>
      </c>
      <c r="C21" s="3" t="n">
        <v>5</v>
      </c>
      <c r="D21" s="4" t="n">
        <v>30263</v>
      </c>
      <c r="E21" s="5" t="n">
        <v>10207</v>
      </c>
      <c r="F21" s="4" t="n">
        <v>1679</v>
      </c>
      <c r="G21" s="5" t="n">
        <v>5114</v>
      </c>
    </row>
    <row r="22" customFormat="1" s="13">
      <c r="A22" s="18" t="n">
        <v>46246</v>
      </c>
      <c r="B22" s="19" t="n">
        <v>0.21875</v>
      </c>
      <c r="C22" s="3" t="n">
        <v>6</v>
      </c>
      <c r="D22" s="4" t="n">
        <v>30383</v>
      </c>
      <c r="E22" s="5" t="n">
        <v>10205</v>
      </c>
      <c r="F22" s="4" t="n">
        <v>1683</v>
      </c>
      <c r="G22" s="5" t="n">
        <v>5114</v>
      </c>
    </row>
    <row r="23" customFormat="1" s="13">
      <c r="A23" s="18" t="n">
        <v>46246</v>
      </c>
      <c r="B23" s="19" t="n">
        <v>0.2291666666666667</v>
      </c>
      <c r="C23" s="3" t="n">
        <v>6</v>
      </c>
      <c r="D23" s="4" t="n">
        <v>30667</v>
      </c>
      <c r="E23" s="5" t="n">
        <v>10209</v>
      </c>
      <c r="F23" s="4" t="n">
        <v>1697</v>
      </c>
      <c r="G23" s="5" t="n">
        <v>5117</v>
      </c>
    </row>
    <row r="24" customFormat="1" s="13">
      <c r="A24" s="18" t="n">
        <v>46246</v>
      </c>
      <c r="B24" s="19" t="n">
        <v>0.2395833333333333</v>
      </c>
      <c r="C24" s="3" t="n">
        <v>6</v>
      </c>
      <c r="D24" s="4" t="n">
        <v>30915</v>
      </c>
      <c r="E24" s="5" t="n">
        <v>10216</v>
      </c>
      <c r="F24" s="4" t="n">
        <v>1741</v>
      </c>
      <c r="G24" s="5" t="n">
        <v>5122</v>
      </c>
    </row>
    <row r="25" customFormat="1" s="13">
      <c r="A25" s="18" t="n">
        <v>46246</v>
      </c>
      <c r="B25" s="19" t="n">
        <v>0.25</v>
      </c>
      <c r="C25" s="3" t="n">
        <v>6</v>
      </c>
      <c r="D25" s="4" t="n">
        <v>31168</v>
      </c>
      <c r="E25" s="5" t="n">
        <v>10222</v>
      </c>
      <c r="F25" s="4" t="n">
        <v>1786</v>
      </c>
      <c r="G25" s="5" t="n">
        <v>5126</v>
      </c>
    </row>
    <row r="26" customFormat="1" s="13">
      <c r="A26" s="18" t="n">
        <v>46246</v>
      </c>
      <c r="B26" s="19" t="n">
        <v>0.2604166666666667</v>
      </c>
      <c r="C26" s="3" t="n">
        <v>7</v>
      </c>
      <c r="D26" s="4" t="n">
        <v>31395</v>
      </c>
      <c r="E26" s="5" t="n">
        <v>10241</v>
      </c>
      <c r="F26" s="4" t="n">
        <v>1845</v>
      </c>
      <c r="G26" s="5" t="n">
        <v>5131</v>
      </c>
    </row>
    <row r="27" customFormat="1" s="13">
      <c r="A27" s="18" t="n">
        <v>46246</v>
      </c>
      <c r="B27" s="19" t="n">
        <v>0.2708333333333333</v>
      </c>
      <c r="C27" s="3" t="n">
        <v>7</v>
      </c>
      <c r="D27" s="4" t="n">
        <v>31572</v>
      </c>
      <c r="E27" s="5" t="n">
        <v>10277</v>
      </c>
      <c r="F27" s="4" t="n">
        <v>1918</v>
      </c>
      <c r="G27" s="5" t="n">
        <v>5077</v>
      </c>
    </row>
    <row r="28" customFormat="1" s="13">
      <c r="A28" s="18" t="n">
        <v>46246</v>
      </c>
      <c r="B28" s="19" t="n">
        <v>0.28125</v>
      </c>
      <c r="C28" s="3" t="n">
        <v>7</v>
      </c>
      <c r="D28" s="4" t="n">
        <v>31506</v>
      </c>
      <c r="E28" s="5" t="n">
        <v>10291</v>
      </c>
      <c r="F28" s="4" t="n">
        <v>2024</v>
      </c>
      <c r="G28" s="5" t="n">
        <v>5023</v>
      </c>
    </row>
    <row r="29" customFormat="1" s="13">
      <c r="A29" s="18" t="n">
        <v>46246</v>
      </c>
      <c r="B29" s="19" t="n">
        <v>0.2916666666666667</v>
      </c>
      <c r="C29" s="3" t="n">
        <v>7</v>
      </c>
      <c r="D29" s="4" t="n">
        <v>31443</v>
      </c>
      <c r="E29" s="5" t="n">
        <v>10255</v>
      </c>
      <c r="F29" s="4" t="n">
        <v>2138</v>
      </c>
      <c r="G29" s="5" t="n">
        <v>4969</v>
      </c>
    </row>
    <row r="30" customFormat="1" s="13">
      <c r="A30" s="18" t="n">
        <v>46246</v>
      </c>
      <c r="B30" s="19" t="n">
        <v>0.3020833333333333</v>
      </c>
      <c r="C30" s="3" t="n">
        <v>8</v>
      </c>
      <c r="D30" s="4" t="n">
        <v>31410</v>
      </c>
      <c r="E30" s="5" t="n">
        <v>10223</v>
      </c>
      <c r="F30" s="4" t="n">
        <v>2257</v>
      </c>
      <c r="G30" s="5" t="n">
        <v>4916</v>
      </c>
    </row>
    <row r="31" customFormat="1" s="13">
      <c r="A31" s="18" t="n">
        <v>46246</v>
      </c>
      <c r="B31" s="19" t="n">
        <v>0.3125</v>
      </c>
      <c r="C31" s="3" t="n">
        <v>8</v>
      </c>
      <c r="D31" s="4" t="n">
        <v>31650</v>
      </c>
      <c r="E31" s="5" t="n">
        <v>9954</v>
      </c>
      <c r="F31" s="4" t="n">
        <v>2397</v>
      </c>
      <c r="G31" s="5" t="n">
        <v>5476</v>
      </c>
    </row>
    <row r="32" customFormat="1" s="13">
      <c r="A32" s="18" t="n">
        <v>46246</v>
      </c>
      <c r="B32" s="19" t="n">
        <v>0.3229166666666667</v>
      </c>
      <c r="C32" s="3" t="n">
        <v>8</v>
      </c>
      <c r="D32" s="4" t="n">
        <v>32018</v>
      </c>
      <c r="E32" s="5" t="n">
        <v>9841</v>
      </c>
      <c r="F32" s="4" t="n">
        <v>2548</v>
      </c>
      <c r="G32" s="5" t="n">
        <v>6037</v>
      </c>
    </row>
    <row r="33" customFormat="1" s="13">
      <c r="A33" s="18" t="n">
        <v>46246</v>
      </c>
      <c r="B33" s="19" t="n">
        <v>0.3333333333333333</v>
      </c>
      <c r="C33" s="3" t="n">
        <v>8</v>
      </c>
      <c r="D33" s="4" t="n">
        <v>32570</v>
      </c>
      <c r="E33" s="5" t="n">
        <v>9604</v>
      </c>
      <c r="F33" s="4" t="n">
        <v>2686</v>
      </c>
      <c r="G33" s="5" t="n">
        <v>6597</v>
      </c>
    </row>
    <row r="34" customFormat="1" s="13">
      <c r="A34" s="18" t="n">
        <v>46246</v>
      </c>
      <c r="B34" s="19" t="n">
        <v>0.34375</v>
      </c>
      <c r="C34" s="3" t="n">
        <v>9</v>
      </c>
      <c r="D34" s="4" t="n">
        <v>33267</v>
      </c>
      <c r="E34" s="5" t="n">
        <v>8932</v>
      </c>
      <c r="F34" s="4" t="n">
        <v>2797</v>
      </c>
      <c r="G34" s="5" t="n">
        <v>7164</v>
      </c>
    </row>
    <row r="35" customFormat="1" s="13">
      <c r="A35" s="18" t="n">
        <v>46246</v>
      </c>
      <c r="B35" s="19" t="n">
        <v>0.3541666666666667</v>
      </c>
      <c r="C35" s="3" t="n">
        <v>9</v>
      </c>
      <c r="D35" s="4" t="n">
        <v>33703</v>
      </c>
      <c r="E35" s="5" t="n">
        <v>8353</v>
      </c>
      <c r="F35" s="4" t="n">
        <v>2951</v>
      </c>
      <c r="G35" s="5" t="n">
        <v>7810</v>
      </c>
    </row>
    <row r="36" customFormat="1" s="13">
      <c r="A36" s="18" t="n">
        <v>46246</v>
      </c>
      <c r="B36" s="19" t="n">
        <v>0.3645833333333333</v>
      </c>
      <c r="C36" s="3" t="n">
        <v>9</v>
      </c>
      <c r="D36" s="4" t="n">
        <v>33985</v>
      </c>
      <c r="E36" s="5" t="n">
        <v>7433</v>
      </c>
      <c r="F36" s="4" t="n">
        <v>3103</v>
      </c>
      <c r="G36" s="5" t="n">
        <v>8607</v>
      </c>
    </row>
    <row r="37" customFormat="1" s="13">
      <c r="A37" s="18" t="n">
        <v>46246</v>
      </c>
      <c r="B37" s="19" t="n">
        <v>0.375</v>
      </c>
      <c r="C37" s="3" t="n">
        <v>9</v>
      </c>
      <c r="D37" s="4" t="n">
        <v>34062</v>
      </c>
      <c r="E37" s="5" t="n">
        <v>6401</v>
      </c>
      <c r="F37" s="4" t="n">
        <v>3237</v>
      </c>
      <c r="G37" s="5" t="n">
        <v>9404</v>
      </c>
    </row>
    <row r="38" customFormat="1" s="13">
      <c r="A38" s="18" t="n">
        <v>46246</v>
      </c>
      <c r="B38" s="19" t="n">
        <v>0.3854166666666667</v>
      </c>
      <c r="C38" s="3" t="n">
        <v>10</v>
      </c>
      <c r="D38" s="4" t="n">
        <v>34276</v>
      </c>
      <c r="E38" s="5" t="n">
        <v>6384</v>
      </c>
      <c r="F38" s="4" t="n">
        <v>3364</v>
      </c>
      <c r="G38" s="5" t="n">
        <v>10205</v>
      </c>
    </row>
    <row r="39" customFormat="1" s="13">
      <c r="A39" s="18" t="n">
        <v>46246</v>
      </c>
      <c r="B39" s="19" t="n">
        <v>0.3958333333333333</v>
      </c>
      <c r="C39" s="3" t="n">
        <v>10</v>
      </c>
      <c r="D39" s="4" t="n">
        <v>34400</v>
      </c>
      <c r="E39" s="5" t="n">
        <v>6317</v>
      </c>
      <c r="F39" s="4" t="n">
        <v>3503</v>
      </c>
      <c r="G39" s="5" t="n">
        <v>10568</v>
      </c>
    </row>
    <row r="40" customFormat="1" s="13">
      <c r="A40" s="18" t="n">
        <v>46246</v>
      </c>
      <c r="B40" s="19" t="n">
        <v>0.40625</v>
      </c>
      <c r="C40" s="3" t="n">
        <v>10</v>
      </c>
      <c r="D40" s="4" t="n">
        <v>34504</v>
      </c>
      <c r="E40" s="5" t="n">
        <v>6389</v>
      </c>
      <c r="F40" s="4" t="n">
        <v>3606</v>
      </c>
      <c r="G40" s="5" t="n">
        <v>10934</v>
      </c>
    </row>
    <row r="41" customFormat="1" s="13">
      <c r="A41" s="18" t="n">
        <v>46246</v>
      </c>
      <c r="B41" s="19" t="n">
        <v>0.4166666666666667</v>
      </c>
      <c r="C41" s="3" t="n">
        <v>10</v>
      </c>
      <c r="D41" s="4" t="n">
        <v>34684</v>
      </c>
      <c r="E41" s="5" t="n">
        <v>6371</v>
      </c>
      <c r="F41" s="4" t="n">
        <v>3757</v>
      </c>
      <c r="G41" s="5" t="n">
        <v>11299</v>
      </c>
    </row>
    <row r="42" customFormat="1" s="13">
      <c r="A42" s="18" t="n">
        <v>46246</v>
      </c>
      <c r="B42" s="19" t="n">
        <v>0.4270833333333333</v>
      </c>
      <c r="C42" s="3" t="n">
        <v>11</v>
      </c>
      <c r="D42" s="4" t="n">
        <v>34890</v>
      </c>
      <c r="E42" s="5" t="n">
        <v>6368</v>
      </c>
      <c r="F42" s="4" t="n">
        <v>3890</v>
      </c>
      <c r="G42" s="5" t="n">
        <v>11664</v>
      </c>
    </row>
    <row r="43" customFormat="1" s="13">
      <c r="A43" s="18" t="n">
        <v>46246</v>
      </c>
      <c r="B43" s="19" t="n">
        <v>0.4375</v>
      </c>
      <c r="C43" s="3" t="n">
        <v>11</v>
      </c>
      <c r="D43" s="4" t="n">
        <v>35164</v>
      </c>
      <c r="E43" s="5" t="n">
        <v>6358</v>
      </c>
      <c r="F43" s="4" t="n">
        <v>4083</v>
      </c>
      <c r="G43" s="5" t="n">
        <v>11916</v>
      </c>
    </row>
    <row r="44" customFormat="1" s="13">
      <c r="A44" s="18" t="n">
        <v>46246</v>
      </c>
      <c r="B44" s="19" t="n">
        <v>0.4479166666666667</v>
      </c>
      <c r="C44" s="3" t="n">
        <v>11</v>
      </c>
      <c r="D44" s="4" t="n">
        <v>35600</v>
      </c>
      <c r="E44" s="5" t="n">
        <v>6371</v>
      </c>
      <c r="F44" s="4" t="n">
        <v>4214</v>
      </c>
      <c r="G44" s="5" t="n">
        <v>12169</v>
      </c>
    </row>
    <row r="45" customFormat="1" s="13">
      <c r="A45" s="18" t="n">
        <v>46246</v>
      </c>
      <c r="B45" s="19" t="n">
        <v>0.4583333333333333</v>
      </c>
      <c r="C45" s="3" t="n">
        <v>11</v>
      </c>
      <c r="D45" s="4" t="n">
        <v>35899</v>
      </c>
      <c r="E45" s="5" t="n">
        <v>6360</v>
      </c>
      <c r="F45" s="4" t="n">
        <v>4301</v>
      </c>
      <c r="G45" s="5" t="n">
        <v>12421</v>
      </c>
    </row>
    <row r="46" customFormat="1" s="13">
      <c r="A46" s="18" t="n">
        <v>46246</v>
      </c>
      <c r="B46" s="19" t="n">
        <v>0.46875</v>
      </c>
      <c r="C46" s="3" t="n">
        <v>12</v>
      </c>
      <c r="D46" s="4" t="n">
        <v>36348</v>
      </c>
      <c r="E46" s="5" t="n">
        <v>6440</v>
      </c>
      <c r="F46" s="4" t="n">
        <v>4424</v>
      </c>
      <c r="G46" s="5" t="n">
        <v>12523</v>
      </c>
    </row>
    <row r="47" customFormat="1" s="13">
      <c r="A47" s="18" t="n">
        <v>46246</v>
      </c>
      <c r="B47" s="19" t="n">
        <v>0.4791666666666667</v>
      </c>
      <c r="C47" s="3" t="n">
        <v>12</v>
      </c>
      <c r="D47" s="4" t="n">
        <v>36524</v>
      </c>
      <c r="E47" s="5" t="n">
        <v>6515</v>
      </c>
      <c r="F47" s="4" t="n">
        <v>4554</v>
      </c>
      <c r="G47" s="5" t="n">
        <v>11937</v>
      </c>
    </row>
    <row r="48" customFormat="1" s="13">
      <c r="A48" s="18" t="n">
        <v>46246</v>
      </c>
      <c r="B48" s="19" t="n">
        <v>0.4895833333333333</v>
      </c>
      <c r="C48" s="3" t="n">
        <v>12</v>
      </c>
      <c r="D48" s="4" t="n">
        <v>36150</v>
      </c>
      <c r="E48" s="5" t="n">
        <v>6508</v>
      </c>
      <c r="F48" s="4" t="n">
        <v>4626</v>
      </c>
      <c r="G48" s="5" t="n">
        <v>11351</v>
      </c>
    </row>
    <row r="49" customFormat="1" s="13">
      <c r="A49" s="18" t="n">
        <v>46246</v>
      </c>
      <c r="B49" s="19" t="n">
        <v>0.5</v>
      </c>
      <c r="C49" s="3" t="n">
        <v>12</v>
      </c>
      <c r="D49" s="4" t="n">
        <v>35462</v>
      </c>
      <c r="E49" s="5" t="n">
        <v>6483</v>
      </c>
      <c r="F49" s="4" t="n">
        <v>4768</v>
      </c>
      <c r="G49" s="5" t="n">
        <v>10765</v>
      </c>
    </row>
    <row r="50" customFormat="1" s="13">
      <c r="A50" s="18" t="n">
        <v>46246</v>
      </c>
      <c r="B50" s="19" t="n">
        <v>0.5104166666666666</v>
      </c>
      <c r="C50" s="3" t="n">
        <v>13</v>
      </c>
      <c r="D50" s="4" t="n">
        <v>37478</v>
      </c>
      <c r="E50" s="5" t="n">
        <v>6522</v>
      </c>
      <c r="F50" s="4" t="n">
        <v>4839</v>
      </c>
      <c r="G50" s="5" t="n">
        <v>10175</v>
      </c>
    </row>
    <row r="51" customFormat="1" s="13">
      <c r="A51" s="18" t="n">
        <v>46246</v>
      </c>
      <c r="B51" s="19" t="n">
        <v>0.5208333333333334</v>
      </c>
      <c r="C51" s="3" t="n">
        <v>13</v>
      </c>
      <c r="D51" s="4" t="n">
        <v>37253</v>
      </c>
      <c r="E51" s="5" t="n">
        <v>6509</v>
      </c>
      <c r="F51" s="4" t="n">
        <v>4836</v>
      </c>
      <c r="G51" s="5" t="n">
        <v>10175</v>
      </c>
    </row>
    <row r="52" customFormat="1" s="13">
      <c r="A52" s="18" t="n">
        <v>46246</v>
      </c>
      <c r="B52" s="19" t="n">
        <v>0.53125</v>
      </c>
      <c r="C52" s="3" t="n">
        <v>13</v>
      </c>
      <c r="D52" s="4" t="n">
        <v>37047</v>
      </c>
      <c r="E52" s="5" t="n">
        <v>6491</v>
      </c>
      <c r="F52" s="4" t="n">
        <v>4816</v>
      </c>
      <c r="G52" s="5" t="n">
        <v>10175</v>
      </c>
    </row>
    <row r="53" customFormat="1" s="13">
      <c r="A53" s="18" t="n">
        <v>46246</v>
      </c>
      <c r="B53" s="19" t="n">
        <v>0.5416666666666666</v>
      </c>
      <c r="C53" s="3" t="n">
        <v>13</v>
      </c>
      <c r="D53" s="4" t="n">
        <v>36766</v>
      </c>
      <c r="E53" s="5" t="n">
        <v>6487</v>
      </c>
      <c r="F53" s="4" t="n">
        <v>4793</v>
      </c>
      <c r="G53" s="5" t="n">
        <v>10175</v>
      </c>
    </row>
    <row r="54" customFormat="1" s="13">
      <c r="A54" s="18" t="n">
        <v>46246</v>
      </c>
      <c r="B54" s="19" t="n">
        <v>0.5520833333333334</v>
      </c>
      <c r="C54" s="3" t="n">
        <v>14</v>
      </c>
      <c r="D54" s="4" t="n">
        <v>36504</v>
      </c>
      <c r="E54" s="5" t="n">
        <v>6535</v>
      </c>
      <c r="F54" s="4" t="n">
        <v>4750</v>
      </c>
      <c r="G54" s="5" t="n">
        <v>10175</v>
      </c>
    </row>
    <row r="55" customFormat="1" s="13">
      <c r="A55" s="18" t="n">
        <v>46246</v>
      </c>
      <c r="B55" s="19" t="n">
        <v>0.5625</v>
      </c>
      <c r="C55" s="3" t="n">
        <v>14</v>
      </c>
      <c r="D55" s="4" t="n">
        <v>36449</v>
      </c>
      <c r="E55" s="5" t="n">
        <v>6526</v>
      </c>
      <c r="F55" s="4" t="n">
        <v>4669</v>
      </c>
      <c r="G55" s="5" t="n">
        <v>10222</v>
      </c>
    </row>
    <row r="56" customFormat="1" s="13">
      <c r="A56" s="18" t="n">
        <v>46246</v>
      </c>
      <c r="B56" s="19" t="n">
        <v>0.5729166666666666</v>
      </c>
      <c r="C56" s="3" t="n">
        <v>14</v>
      </c>
      <c r="D56" s="4" t="n">
        <v>36224</v>
      </c>
      <c r="E56" s="5" t="n">
        <v>6488</v>
      </c>
      <c r="F56" s="4" t="n">
        <v>4629</v>
      </c>
      <c r="G56" s="5" t="n">
        <v>10269</v>
      </c>
    </row>
    <row r="57" customFormat="1" s="13">
      <c r="A57" s="18" t="n">
        <v>46246</v>
      </c>
      <c r="B57" s="19" t="n">
        <v>0.5833333333333334</v>
      </c>
      <c r="C57" s="3" t="n">
        <v>14</v>
      </c>
      <c r="D57" s="4" t="n">
        <v>35640</v>
      </c>
      <c r="E57" s="5" t="n">
        <v>6483</v>
      </c>
      <c r="F57" s="4" t="n">
        <v>4584</v>
      </c>
      <c r="G57" s="5" t="n">
        <v>10316</v>
      </c>
    </row>
    <row r="58" customFormat="1" s="13">
      <c r="A58" s="18" t="n">
        <v>46246</v>
      </c>
      <c r="B58" s="19" t="n">
        <v>0.59375</v>
      </c>
      <c r="C58" s="3" t="n">
        <v>15</v>
      </c>
      <c r="D58" s="4" t="n">
        <v>34929</v>
      </c>
      <c r="E58" s="5" t="n">
        <v>6470</v>
      </c>
      <c r="F58" s="4" t="n">
        <v>4541</v>
      </c>
      <c r="G58" s="5" t="n">
        <v>10364</v>
      </c>
    </row>
    <row r="59" customFormat="1" s="13">
      <c r="A59" s="18" t="n">
        <v>46246</v>
      </c>
      <c r="B59" s="19" t="n">
        <v>0.6041666666666666</v>
      </c>
      <c r="C59" s="3" t="n">
        <v>15</v>
      </c>
      <c r="D59" s="4" t="n">
        <v>34972</v>
      </c>
      <c r="E59" s="5" t="n">
        <v>6464</v>
      </c>
      <c r="F59" s="4" t="n">
        <v>4474</v>
      </c>
      <c r="G59" s="5" t="n">
        <v>10328</v>
      </c>
    </row>
    <row r="60" customFormat="1" s="13">
      <c r="A60" s="18" t="n">
        <v>46246</v>
      </c>
      <c r="B60" s="19" t="n">
        <v>0.6145833333333334</v>
      </c>
      <c r="C60" s="3" t="n">
        <v>15</v>
      </c>
      <c r="D60" s="4" t="n">
        <v>35048</v>
      </c>
      <c r="E60" s="5" t="n">
        <v>6539</v>
      </c>
      <c r="F60" s="4" t="n">
        <v>4326</v>
      </c>
      <c r="G60" s="5" t="n">
        <v>10293</v>
      </c>
    </row>
    <row r="61" customFormat="1" s="13">
      <c r="A61" s="18" t="n">
        <v>46246</v>
      </c>
      <c r="B61" s="19" t="n">
        <v>0.625</v>
      </c>
      <c r="C61" s="3" t="n">
        <v>15</v>
      </c>
      <c r="D61" s="4" t="n">
        <v>35015</v>
      </c>
      <c r="E61" s="5" t="n">
        <v>6581</v>
      </c>
      <c r="F61" s="4" t="n">
        <v>4241</v>
      </c>
      <c r="G61" s="5" t="n">
        <v>10258</v>
      </c>
    </row>
    <row r="62" customFormat="1" s="13">
      <c r="A62" s="18" t="n">
        <v>46246</v>
      </c>
      <c r="B62" s="19" t="n">
        <v>0.6354166666666666</v>
      </c>
      <c r="C62" s="3" t="n">
        <v>16</v>
      </c>
      <c r="D62" s="4" t="n">
        <v>35034</v>
      </c>
      <c r="E62" s="5" t="n">
        <v>6584</v>
      </c>
      <c r="F62" s="4" t="n">
        <v>4118</v>
      </c>
      <c r="G62" s="5" t="n">
        <v>10223</v>
      </c>
    </row>
    <row r="63" customFormat="1" s="13">
      <c r="A63" s="18" t="n">
        <v>46246</v>
      </c>
      <c r="B63" s="19" t="n">
        <v>0.6458333333333334</v>
      </c>
      <c r="C63" s="3" t="n">
        <v>16</v>
      </c>
      <c r="D63" s="4" t="n">
        <v>35145</v>
      </c>
      <c r="E63" s="5" t="n">
        <v>6879</v>
      </c>
      <c r="F63" s="4" t="n">
        <v>4007</v>
      </c>
      <c r="G63" s="5" t="n">
        <v>10236</v>
      </c>
    </row>
    <row r="64" customFormat="1" s="13">
      <c r="A64" s="18" t="n">
        <v>46246</v>
      </c>
      <c r="B64" s="19" t="n">
        <v>0.65625</v>
      </c>
      <c r="C64" s="3" t="n">
        <v>16</v>
      </c>
      <c r="D64" s="4" t="n">
        <v>35228</v>
      </c>
      <c r="E64" s="5" t="n">
        <v>7429</v>
      </c>
      <c r="F64" s="4" t="n">
        <v>3864</v>
      </c>
      <c r="G64" s="5" t="n">
        <v>10249</v>
      </c>
    </row>
    <row r="65" customFormat="1" s="13">
      <c r="A65" s="18" t="n">
        <v>46246</v>
      </c>
      <c r="B65" s="19" t="n">
        <v>0.6666666666666666</v>
      </c>
      <c r="C65" s="3" t="n">
        <v>16</v>
      </c>
      <c r="D65" s="4" t="n">
        <v>35205</v>
      </c>
      <c r="E65" s="5" t="n">
        <v>8016</v>
      </c>
      <c r="F65" s="4" t="n">
        <v>3731</v>
      </c>
      <c r="G65" s="5" t="n">
        <v>10262</v>
      </c>
    </row>
    <row r="66" customFormat="1" s="13">
      <c r="A66" s="18" t="n">
        <v>46246</v>
      </c>
      <c r="B66" s="19" t="n">
        <v>0.6770833333333334</v>
      </c>
      <c r="C66" s="3" t="n">
        <v>17</v>
      </c>
      <c r="D66" s="4" t="n">
        <v>35279</v>
      </c>
      <c r="E66" s="5" t="n">
        <v>7731</v>
      </c>
      <c r="F66" s="4" t="n">
        <v>3594</v>
      </c>
      <c r="G66" s="5" t="n">
        <v>10275</v>
      </c>
    </row>
    <row r="67" customFormat="1" s="13">
      <c r="A67" s="18" t="n">
        <v>46246</v>
      </c>
      <c r="B67" s="19" t="n">
        <v>0.6875</v>
      </c>
      <c r="C67" s="3" t="n">
        <v>17</v>
      </c>
      <c r="D67" s="4" t="n">
        <v>35369</v>
      </c>
      <c r="E67" s="5" t="n">
        <v>7172</v>
      </c>
      <c r="F67" s="4" t="n">
        <v>3501</v>
      </c>
      <c r="G67" s="5" t="n">
        <v>10168</v>
      </c>
    </row>
    <row r="68" customFormat="1" s="13">
      <c r="A68" s="18" t="n">
        <v>46246</v>
      </c>
      <c r="B68" s="19" t="n">
        <v>0.6979166666666666</v>
      </c>
      <c r="C68" s="3" t="n">
        <v>17</v>
      </c>
      <c r="D68" s="4" t="n">
        <v>35470</v>
      </c>
      <c r="E68" s="5" t="n">
        <v>7438</v>
      </c>
      <c r="F68" s="4" t="n">
        <v>3331</v>
      </c>
      <c r="G68" s="5" t="n">
        <v>10108</v>
      </c>
    </row>
    <row r="69" customFormat="1" s="13">
      <c r="A69" s="18" t="n">
        <v>46246</v>
      </c>
      <c r="B69" s="19" t="n">
        <v>0.7083333333333334</v>
      </c>
      <c r="C69" s="3" t="n">
        <v>17</v>
      </c>
      <c r="D69" s="4" t="n">
        <v>35454</v>
      </c>
      <c r="E69" s="5" t="n">
        <v>7548</v>
      </c>
      <c r="F69" s="4" t="n">
        <v>3173</v>
      </c>
      <c r="G69" s="5" t="n">
        <v>10130</v>
      </c>
    </row>
    <row r="70" customFormat="1" s="13">
      <c r="A70" s="18" t="n">
        <v>46246</v>
      </c>
      <c r="B70" s="19" t="n">
        <v>0.71875</v>
      </c>
      <c r="C70" s="3" t="n">
        <v>18</v>
      </c>
      <c r="D70" s="4" t="n">
        <v>35516</v>
      </c>
      <c r="E70" s="5" t="n">
        <v>7668</v>
      </c>
      <c r="F70" s="4" t="n">
        <v>3007</v>
      </c>
      <c r="G70" s="5" t="n">
        <v>10216</v>
      </c>
    </row>
    <row r="71" customFormat="1" s="13">
      <c r="A71" s="18" t="n">
        <v>46246</v>
      </c>
      <c r="B71" s="19" t="n">
        <v>0.7291666666666666</v>
      </c>
      <c r="C71" s="3" t="n">
        <v>18</v>
      </c>
      <c r="D71" s="4" t="n">
        <v>35530</v>
      </c>
      <c r="E71" s="5" t="n">
        <v>7675</v>
      </c>
      <c r="F71" s="4" t="n">
        <v>2884</v>
      </c>
      <c r="G71" s="5" t="n">
        <v>10925</v>
      </c>
    </row>
    <row r="72" customFormat="1" s="13">
      <c r="A72" s="18" t="n">
        <v>46246</v>
      </c>
      <c r="B72" s="19" t="n">
        <v>0.7395833333333334</v>
      </c>
      <c r="C72" s="3" t="n">
        <v>18</v>
      </c>
      <c r="D72" s="4" t="n">
        <v>35611</v>
      </c>
      <c r="E72" s="5" t="n">
        <v>7727</v>
      </c>
      <c r="F72" s="4" t="n">
        <v>2754</v>
      </c>
      <c r="G72" s="5" t="n">
        <v>11634</v>
      </c>
    </row>
    <row r="73" customFormat="1" s="13">
      <c r="A73" s="18" t="n">
        <v>46246</v>
      </c>
      <c r="B73" s="19" t="n">
        <v>0.75</v>
      </c>
      <c r="C73" s="3" t="n">
        <v>18</v>
      </c>
      <c r="D73" s="4" t="n">
        <v>35717</v>
      </c>
      <c r="E73" s="5" t="n">
        <v>7894</v>
      </c>
      <c r="F73" s="4" t="n">
        <v>2626</v>
      </c>
      <c r="G73" s="5" t="n">
        <v>12193</v>
      </c>
    </row>
    <row r="74" customFormat="1" s="13">
      <c r="A74" s="18" t="n">
        <v>46246</v>
      </c>
      <c r="B74" s="19" t="n">
        <v>0.7604166666666666</v>
      </c>
      <c r="C74" s="3" t="n">
        <v>19</v>
      </c>
      <c r="D74" s="4" t="n">
        <v>35845</v>
      </c>
      <c r="E74" s="5" t="n">
        <v>8030</v>
      </c>
      <c r="F74" s="4" t="n">
        <v>2522</v>
      </c>
      <c r="G74" s="5" t="n">
        <v>12605</v>
      </c>
    </row>
    <row r="75" customFormat="1" s="13">
      <c r="A75" s="18" t="n">
        <v>46246</v>
      </c>
      <c r="B75" s="19" t="n">
        <v>0.7708333333333334</v>
      </c>
      <c r="C75" s="3" t="n">
        <v>19</v>
      </c>
      <c r="D75" s="4" t="n">
        <v>35829</v>
      </c>
      <c r="E75" s="5" t="n">
        <v>8263</v>
      </c>
      <c r="F75" s="4" t="n">
        <v>2427</v>
      </c>
      <c r="G75" s="5" t="n">
        <v>12307</v>
      </c>
    </row>
    <row r="76" customFormat="1" s="13">
      <c r="A76" s="18" t="n">
        <v>46246</v>
      </c>
      <c r="B76" s="19" t="n">
        <v>0.78125</v>
      </c>
      <c r="C76" s="3" t="n">
        <v>19</v>
      </c>
      <c r="D76" s="4" t="n">
        <v>35783</v>
      </c>
      <c r="E76" s="5" t="n">
        <v>8351</v>
      </c>
      <c r="F76" s="4" t="n">
        <v>2355</v>
      </c>
      <c r="G76" s="5" t="n">
        <v>12009</v>
      </c>
    </row>
    <row r="77" customFormat="1" s="13">
      <c r="A77" s="18" t="n">
        <v>46246</v>
      </c>
      <c r="B77" s="19" t="n">
        <v>0.7916666666666666</v>
      </c>
      <c r="C77" s="3" t="n">
        <v>19</v>
      </c>
      <c r="D77" s="4" t="n">
        <v>35704</v>
      </c>
      <c r="E77" s="5" t="n">
        <v>8320</v>
      </c>
      <c r="F77" s="4" t="n">
        <v>2309</v>
      </c>
      <c r="G77" s="5" t="n">
        <v>11711</v>
      </c>
    </row>
    <row r="78" customFormat="1" s="13">
      <c r="A78" s="18" t="n">
        <v>46246</v>
      </c>
      <c r="B78" s="19" t="n">
        <v>0.8020833333333334</v>
      </c>
      <c r="C78" s="3" t="n">
        <v>20</v>
      </c>
      <c r="D78" s="4" t="n">
        <v>35632</v>
      </c>
      <c r="E78" s="5" t="n">
        <v>8308</v>
      </c>
      <c r="F78" s="4" t="n">
        <v>2281</v>
      </c>
      <c r="G78" s="5" t="n">
        <v>11780</v>
      </c>
    </row>
    <row r="79" customFormat="1" s="13">
      <c r="A79" s="18" t="n">
        <v>46246</v>
      </c>
      <c r="B79" s="19" t="n">
        <v>0.8125</v>
      </c>
      <c r="C79" s="3" t="n">
        <v>20</v>
      </c>
      <c r="D79" s="4" t="n">
        <v>35416</v>
      </c>
      <c r="E79" s="5" t="n">
        <v>8306</v>
      </c>
      <c r="F79" s="4" t="n">
        <v>2261</v>
      </c>
      <c r="G79" s="5" t="n">
        <v>11780</v>
      </c>
    </row>
    <row r="80" customFormat="1" s="13">
      <c r="A80" s="18" t="n">
        <v>46246</v>
      </c>
      <c r="B80" s="19" t="n">
        <v>0.8229166666666666</v>
      </c>
      <c r="C80" s="3" t="n">
        <v>20</v>
      </c>
      <c r="D80" s="4" t="n">
        <v>35305</v>
      </c>
      <c r="E80" s="5" t="n">
        <v>8276</v>
      </c>
      <c r="F80" s="4" t="n">
        <v>2268</v>
      </c>
      <c r="G80" s="5" t="n">
        <v>11780</v>
      </c>
    </row>
    <row r="81" customFormat="1" s="13">
      <c r="A81" s="18" t="n">
        <v>46246</v>
      </c>
      <c r="B81" s="19" t="n">
        <v>0.8333333333333334</v>
      </c>
      <c r="C81" s="3" t="n">
        <v>20</v>
      </c>
      <c r="D81" s="4" t="n">
        <v>35066</v>
      </c>
      <c r="E81" s="5" t="n">
        <v>8277</v>
      </c>
      <c r="F81" s="4" t="n">
        <v>2281</v>
      </c>
      <c r="G81" s="5" t="n">
        <v>11780</v>
      </c>
    </row>
    <row r="82" customFormat="1" s="13">
      <c r="A82" s="18" t="n">
        <v>46246</v>
      </c>
      <c r="B82" s="19" t="n">
        <v>0.84375</v>
      </c>
      <c r="C82" s="3" t="n">
        <v>21</v>
      </c>
      <c r="D82" s="4" t="n">
        <v>34946</v>
      </c>
      <c r="E82" s="5" t="n">
        <v>8125</v>
      </c>
      <c r="F82" s="4" t="n">
        <v>2280</v>
      </c>
      <c r="G82" s="5" t="n">
        <v>11780</v>
      </c>
    </row>
    <row r="83" customFormat="1" s="13">
      <c r="A83" s="18" t="n">
        <v>46246</v>
      </c>
      <c r="B83" s="19" t="n">
        <v>0.8541666666666666</v>
      </c>
      <c r="C83" s="3" t="n">
        <v>21</v>
      </c>
      <c r="D83" s="4" t="n">
        <v>34745</v>
      </c>
      <c r="E83" s="5" t="n">
        <v>7755</v>
      </c>
      <c r="F83" s="4" t="n">
        <v>2269</v>
      </c>
      <c r="G83" s="5" t="n">
        <v>11749</v>
      </c>
    </row>
    <row r="84" customFormat="1" s="13">
      <c r="A84" s="18" t="n">
        <v>46246</v>
      </c>
      <c r="B84" s="19" t="n">
        <v>0.8645833333333334</v>
      </c>
      <c r="C84" s="3" t="n">
        <v>21</v>
      </c>
      <c r="D84" s="4" t="n">
        <v>34624</v>
      </c>
      <c r="E84" s="5" t="n">
        <v>7355</v>
      </c>
      <c r="F84" s="4" t="n">
        <v>2257</v>
      </c>
      <c r="G84" s="5" t="n">
        <v>11718</v>
      </c>
    </row>
    <row r="85" customFormat="1" s="13">
      <c r="A85" s="18" t="n">
        <v>46246</v>
      </c>
      <c r="B85" s="19" t="n">
        <v>0.875</v>
      </c>
      <c r="C85" s="3" t="n">
        <v>21</v>
      </c>
      <c r="D85" s="4" t="n">
        <v>34302</v>
      </c>
      <c r="E85" s="5" t="n">
        <v>7125</v>
      </c>
      <c r="F85" s="4" t="n">
        <v>2244</v>
      </c>
      <c r="G85" s="5" t="n">
        <v>11687</v>
      </c>
    </row>
    <row r="86" customFormat="1" s="13">
      <c r="A86" s="18" t="n">
        <v>46246</v>
      </c>
      <c r="B86" s="19" t="n">
        <v>0.8854166666666666</v>
      </c>
      <c r="C86" s="3" t="n">
        <v>22</v>
      </c>
      <c r="D86" s="4" t="n">
        <v>33980</v>
      </c>
      <c r="E86" s="5" t="n">
        <v>6883</v>
      </c>
      <c r="F86" s="4" t="n">
        <v>2230</v>
      </c>
      <c r="G86" s="5" t="n">
        <v>11653</v>
      </c>
    </row>
    <row r="87" customFormat="1" s="13">
      <c r="A87" s="18" t="n">
        <v>46246</v>
      </c>
      <c r="B87" s="19" t="n">
        <v>0.8958333333333334</v>
      </c>
      <c r="C87" s="3" t="n">
        <v>22</v>
      </c>
      <c r="D87" s="4" t="n">
        <v>33658</v>
      </c>
      <c r="E87" s="5" t="n">
        <v>6763</v>
      </c>
      <c r="F87" s="4" t="n">
        <v>2216</v>
      </c>
      <c r="G87" s="5" t="n">
        <v>10958</v>
      </c>
    </row>
    <row r="88" customFormat="1" s="13">
      <c r="A88" s="18" t="n">
        <v>46246</v>
      </c>
      <c r="B88" s="19" t="n">
        <v>0.90625</v>
      </c>
      <c r="C88" s="3" t="n">
        <v>22</v>
      </c>
      <c r="D88" s="4" t="n">
        <v>33416</v>
      </c>
      <c r="E88" s="5" t="n">
        <v>6563</v>
      </c>
      <c r="F88" s="4" t="n">
        <v>2207</v>
      </c>
      <c r="G88" s="5" t="n">
        <v>10264</v>
      </c>
    </row>
    <row r="89" customFormat="1" s="13">
      <c r="A89" s="18" t="n">
        <v>46246</v>
      </c>
      <c r="B89" s="19" t="n">
        <v>0.9166666666666666</v>
      </c>
      <c r="C89" s="3" t="n">
        <v>22</v>
      </c>
      <c r="D89" s="4" t="n">
        <v>33013</v>
      </c>
      <c r="E89" s="5" t="n">
        <v>6393</v>
      </c>
      <c r="F89" s="4" t="n">
        <v>2195</v>
      </c>
      <c r="G89" s="5" t="n">
        <v>9570</v>
      </c>
    </row>
    <row r="90" customFormat="1" s="13">
      <c r="A90" s="18" t="n">
        <v>46246</v>
      </c>
      <c r="B90" s="19" t="n">
        <v>0.9270833333333334</v>
      </c>
      <c r="C90" s="3" t="n">
        <v>23</v>
      </c>
      <c r="D90" s="4" t="n">
        <v>32570</v>
      </c>
      <c r="E90" s="5" t="n">
        <v>6349</v>
      </c>
      <c r="F90" s="4" t="n">
        <v>2173</v>
      </c>
      <c r="G90" s="5" t="n">
        <v>8874</v>
      </c>
    </row>
    <row r="91" customFormat="1" s="13">
      <c r="A91" s="18" t="n">
        <v>46246</v>
      </c>
      <c r="B91" s="19" t="n">
        <v>0.9375</v>
      </c>
      <c r="C91" s="3" t="n">
        <v>23</v>
      </c>
      <c r="D91" s="4" t="n">
        <v>32168</v>
      </c>
      <c r="E91" s="5" t="n">
        <v>6209</v>
      </c>
      <c r="F91" s="4" t="n">
        <v>2148</v>
      </c>
      <c r="G91" s="5" t="n">
        <v>8206</v>
      </c>
    </row>
    <row r="92" customFormat="1" s="13">
      <c r="A92" s="18" t="n">
        <v>46246</v>
      </c>
      <c r="B92" s="19" t="n">
        <v>0.9479166666666666</v>
      </c>
      <c r="C92" s="3" t="n">
        <v>23</v>
      </c>
      <c r="D92" s="4" t="n">
        <v>31765</v>
      </c>
      <c r="E92" s="5" t="n">
        <v>6109</v>
      </c>
      <c r="F92" s="4" t="n">
        <v>2130</v>
      </c>
      <c r="G92" s="5" t="n">
        <v>7538</v>
      </c>
    </row>
    <row r="93" customFormat="1" s="13">
      <c r="A93" s="18" t="n">
        <v>46246</v>
      </c>
      <c r="B93" s="19" t="n">
        <v>0.9583333333333334</v>
      </c>
      <c r="C93" s="3" t="n">
        <v>23</v>
      </c>
      <c r="D93" s="4" t="n">
        <v>31282</v>
      </c>
      <c r="E93" s="5" t="n">
        <v>5959</v>
      </c>
      <c r="F93" s="4" t="n">
        <v>2122</v>
      </c>
      <c r="G93" s="5" t="n">
        <v>6870</v>
      </c>
    </row>
    <row r="94" customFormat="1" s="13">
      <c r="A94" s="18" t="n">
        <v>46246</v>
      </c>
      <c r="B94" s="19" t="n">
        <v>0.96875</v>
      </c>
      <c r="C94" s="3" t="n">
        <v>24</v>
      </c>
      <c r="D94" s="4" t="n">
        <v>30879</v>
      </c>
      <c r="E94" s="5" t="n">
        <v>5923</v>
      </c>
      <c r="F94" s="4" t="n">
        <v>2113</v>
      </c>
      <c r="G94" s="5" t="n">
        <v>6196</v>
      </c>
    </row>
    <row r="95" customFormat="1" s="13">
      <c r="A95" s="18" t="n">
        <v>46246</v>
      </c>
      <c r="B95" s="19" t="n">
        <v>0.9791666666666666</v>
      </c>
      <c r="C95" s="3" t="n">
        <v>24</v>
      </c>
      <c r="D95" s="4" t="n">
        <v>30477</v>
      </c>
      <c r="E95" s="5" t="n">
        <v>5923</v>
      </c>
      <c r="F95" s="4" t="n">
        <v>2114</v>
      </c>
      <c r="G95" s="5" t="n">
        <v>6336</v>
      </c>
    </row>
    <row r="96" customFormat="1" s="13">
      <c r="A96" s="18" t="n">
        <v>46246</v>
      </c>
      <c r="B96" s="19" t="n">
        <v>0.9895833333333334</v>
      </c>
      <c r="C96" s="3" t="n">
        <v>24</v>
      </c>
      <c r="D96" s="4" t="n">
        <v>30034</v>
      </c>
      <c r="E96" s="5" t="n">
        <v>5923</v>
      </c>
      <c r="F96" s="4" t="n">
        <v>2113</v>
      </c>
      <c r="G96" s="5" t="n">
        <v>6480</v>
      </c>
    </row>
    <row r="97" customFormat="1" s="13">
      <c r="A97" s="18" t="n">
        <v>46246</v>
      </c>
      <c r="B97" s="19" t="inlineStr">
        <is>
          <t>24:00</t>
        </is>
      </c>
      <c r="C97" s="3" t="n">
        <v>24</v>
      </c>
      <c r="D97" s="4" t="n">
        <v>29792</v>
      </c>
      <c r="E97" s="5" t="n">
        <v>5893</v>
      </c>
      <c r="F97" s="4" t="n">
        <v>2114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46246</v>
      </c>
      <c r="B2" s="19" t="n">
        <v>0.01041666666666667</v>
      </c>
      <c r="C2" s="3" t="n">
        <v>1</v>
      </c>
      <c r="D2" s="21" t="n">
        <v>23909</v>
      </c>
      <c r="E2" s="22" t="n">
        <v>24604</v>
      </c>
      <c r="F2" s="21" t="n">
        <v>23938</v>
      </c>
      <c r="G2" s="21" t="n">
        <v>24094</v>
      </c>
      <c r="H2" s="22" t="n">
        <v>23034</v>
      </c>
      <c r="I2" s="21" t="n">
        <v>23953</v>
      </c>
      <c r="J2" s="22" t="n">
        <v>23714</v>
      </c>
    </row>
    <row r="3">
      <c r="A3" s="18" t="n">
        <v>46246</v>
      </c>
      <c r="B3" s="19" t="n">
        <v>0.02083333333333333</v>
      </c>
      <c r="C3" s="3" t="n">
        <v>1</v>
      </c>
      <c r="D3" s="21" t="n">
        <v>23615</v>
      </c>
      <c r="E3" s="22" t="n">
        <v>24715</v>
      </c>
      <c r="F3" s="21" t="n">
        <v>23339</v>
      </c>
      <c r="G3" s="21" t="n">
        <v>23391</v>
      </c>
      <c r="H3" s="22" t="n">
        <v>22815</v>
      </c>
      <c r="I3" s="21" t="n">
        <v>23717</v>
      </c>
      <c r="J3" s="22" t="n">
        <v>23547</v>
      </c>
    </row>
    <row r="4">
      <c r="A4" s="18" t="n">
        <v>46246</v>
      </c>
      <c r="B4" s="19" t="n">
        <v>0.03125</v>
      </c>
      <c r="C4" s="3" t="n">
        <v>1</v>
      </c>
      <c r="D4" s="21" t="n">
        <v>23565</v>
      </c>
      <c r="E4" s="22" t="n">
        <v>24682</v>
      </c>
      <c r="F4" s="21" t="n">
        <v>23428</v>
      </c>
      <c r="G4" s="21" t="n">
        <v>23235</v>
      </c>
      <c r="H4" s="22" t="n">
        <v>22572</v>
      </c>
      <c r="I4" s="21" t="n">
        <v>23795</v>
      </c>
      <c r="J4" s="22" t="n">
        <v>23490</v>
      </c>
    </row>
    <row r="5">
      <c r="A5" s="18" t="n">
        <v>46246</v>
      </c>
      <c r="B5" s="19" t="n">
        <v>0.04166666666666666</v>
      </c>
      <c r="C5" s="3" t="n">
        <v>1</v>
      </c>
      <c r="D5" s="21" t="n">
        <v>23421</v>
      </c>
      <c r="E5" s="22" t="n">
        <v>24684</v>
      </c>
      <c r="F5" s="21" t="n">
        <v>23193</v>
      </c>
      <c r="G5" s="21" t="n">
        <v>23158</v>
      </c>
      <c r="H5" s="22" t="n">
        <v>22427</v>
      </c>
      <c r="I5" s="21" t="n">
        <v>23511</v>
      </c>
      <c r="J5" s="22" t="n">
        <v>23357</v>
      </c>
    </row>
    <row r="6">
      <c r="A6" s="18" t="n">
        <v>46246</v>
      </c>
      <c r="B6" s="19" t="n">
        <v>0.05208333333333334</v>
      </c>
      <c r="C6" s="3" t="n">
        <v>2</v>
      </c>
      <c r="D6" s="21" t="n">
        <v>24434</v>
      </c>
      <c r="E6" s="22" t="n">
        <v>25289</v>
      </c>
      <c r="F6" s="21" t="n">
        <v>24305</v>
      </c>
      <c r="G6" s="21" t="n">
        <v>24445</v>
      </c>
      <c r="H6" s="22" t="n">
        <v>23543</v>
      </c>
      <c r="I6" s="21" t="n">
        <v>24614</v>
      </c>
      <c r="J6" s="22" t="n">
        <v>24262</v>
      </c>
    </row>
    <row r="7">
      <c r="A7" s="18" t="n">
        <v>46246</v>
      </c>
      <c r="B7" s="19" t="n">
        <v>0.0625</v>
      </c>
      <c r="C7" s="3" t="n">
        <v>2</v>
      </c>
      <c r="D7" s="21" t="n">
        <v>24486</v>
      </c>
      <c r="E7" s="22" t="n">
        <v>25407</v>
      </c>
      <c r="F7" s="21" t="n">
        <v>24463</v>
      </c>
      <c r="G7" s="21" t="n">
        <v>24386</v>
      </c>
      <c r="H7" s="22" t="n">
        <v>23364</v>
      </c>
      <c r="I7" s="21" t="n">
        <v>24812</v>
      </c>
      <c r="J7" s="22" t="n">
        <v>24306</v>
      </c>
    </row>
    <row r="8">
      <c r="A8" s="18" t="n">
        <v>46246</v>
      </c>
      <c r="B8" s="19" t="n">
        <v>0.07291666666666667</v>
      </c>
      <c r="C8" s="3" t="n">
        <v>2</v>
      </c>
      <c r="D8" s="21" t="n">
        <v>24386</v>
      </c>
      <c r="E8" s="22" t="n">
        <v>25235</v>
      </c>
      <c r="F8" s="21" t="n">
        <v>24477</v>
      </c>
      <c r="G8" s="21" t="n">
        <v>24291</v>
      </c>
      <c r="H8" s="22" t="n">
        <v>23218</v>
      </c>
      <c r="I8" s="21" t="n">
        <v>24594</v>
      </c>
      <c r="J8" s="22" t="n">
        <v>24333</v>
      </c>
    </row>
    <row r="9">
      <c r="A9" s="18" t="n">
        <v>46246</v>
      </c>
      <c r="B9" s="19" t="n">
        <v>0.08333333333333333</v>
      </c>
      <c r="C9" s="3" t="n">
        <v>2</v>
      </c>
      <c r="D9" s="21" t="n">
        <v>24214</v>
      </c>
      <c r="E9" s="22" t="n">
        <v>24929</v>
      </c>
      <c r="F9" s="21" t="n">
        <v>24291</v>
      </c>
      <c r="G9" s="21" t="n">
        <v>24107</v>
      </c>
      <c r="H9" s="22" t="n">
        <v>23085</v>
      </c>
      <c r="I9" s="21" t="n">
        <v>24401</v>
      </c>
      <c r="J9" s="22" t="n">
        <v>24310</v>
      </c>
    </row>
    <row r="10">
      <c r="A10" s="18" t="n">
        <v>46246</v>
      </c>
      <c r="B10" s="19" t="n">
        <v>0.09375</v>
      </c>
      <c r="C10" s="3" t="n">
        <v>3</v>
      </c>
      <c r="D10" s="21" t="n">
        <v>23672</v>
      </c>
      <c r="E10" s="22" t="n">
        <v>25172</v>
      </c>
      <c r="F10" s="21" t="n">
        <v>23312</v>
      </c>
      <c r="G10" s="21" t="n">
        <v>23400</v>
      </c>
      <c r="H10" s="22" t="n">
        <v>22734</v>
      </c>
      <c r="I10" s="21" t="n">
        <v>23574</v>
      </c>
      <c r="J10" s="22" t="n">
        <v>23636</v>
      </c>
    </row>
    <row r="11">
      <c r="A11" s="18" t="n">
        <v>46246</v>
      </c>
      <c r="B11" s="19" t="n">
        <v>0.1041666666666667</v>
      </c>
      <c r="C11" s="3" t="n">
        <v>3</v>
      </c>
      <c r="D11" s="21" t="n">
        <v>23295</v>
      </c>
      <c r="E11" s="22" t="n">
        <v>24912</v>
      </c>
      <c r="F11" s="21" t="n">
        <v>22707</v>
      </c>
      <c r="G11" s="21" t="n">
        <v>23027</v>
      </c>
      <c r="H11" s="22" t="n">
        <v>22203</v>
      </c>
      <c r="I11" s="21" t="n">
        <v>23334</v>
      </c>
      <c r="J11" s="22" t="n">
        <v>23343</v>
      </c>
    </row>
    <row r="12">
      <c r="A12" s="18" t="n">
        <v>46246</v>
      </c>
      <c r="B12" s="19" t="n">
        <v>0.1145833333333333</v>
      </c>
      <c r="C12" s="3" t="n">
        <v>3</v>
      </c>
      <c r="D12" s="21" t="n">
        <v>22626</v>
      </c>
      <c r="E12" s="22" t="n">
        <v>24656</v>
      </c>
      <c r="F12" s="21" t="n">
        <v>21885</v>
      </c>
      <c r="G12" s="21" t="n">
        <v>22616</v>
      </c>
      <c r="H12" s="22" t="n">
        <v>21548</v>
      </c>
      <c r="I12" s="21" t="n">
        <v>22303</v>
      </c>
      <c r="J12" s="22" t="n">
        <v>22491</v>
      </c>
    </row>
    <row r="13">
      <c r="A13" s="18" t="n">
        <v>46246</v>
      </c>
      <c r="B13" s="19" t="n">
        <v>0.125</v>
      </c>
      <c r="C13" s="3" t="n">
        <v>3</v>
      </c>
      <c r="D13" s="21" t="n">
        <v>22442</v>
      </c>
      <c r="E13" s="22" t="n">
        <v>24373</v>
      </c>
      <c r="F13" s="21" t="n">
        <v>21517</v>
      </c>
      <c r="G13" s="21" t="n">
        <v>22477</v>
      </c>
      <c r="H13" s="22" t="n">
        <v>21412</v>
      </c>
      <c r="I13" s="21" t="n">
        <v>22224</v>
      </c>
      <c r="J13" s="22" t="n">
        <v>22397</v>
      </c>
    </row>
    <row r="14">
      <c r="A14" s="18" t="n">
        <v>46246</v>
      </c>
      <c r="B14" s="19" t="n">
        <v>0.1354166666666667</v>
      </c>
      <c r="C14" s="3" t="n">
        <v>4</v>
      </c>
      <c r="D14" s="21" t="n">
        <v>22213</v>
      </c>
      <c r="E14" s="22" t="n">
        <v>24211</v>
      </c>
      <c r="F14" s="21" t="n">
        <v>21206</v>
      </c>
      <c r="G14" s="21" t="n">
        <v>22257</v>
      </c>
      <c r="H14" s="22" t="n">
        <v>21339</v>
      </c>
      <c r="I14" s="21" t="n">
        <v>21933</v>
      </c>
      <c r="J14" s="22" t="n">
        <v>22085</v>
      </c>
    </row>
    <row r="15">
      <c r="A15" s="18" t="n">
        <v>46246</v>
      </c>
      <c r="B15" s="19" t="n">
        <v>0.1458333333333333</v>
      </c>
      <c r="C15" s="3" t="n">
        <v>4</v>
      </c>
      <c r="D15" s="21" t="n">
        <v>22075</v>
      </c>
      <c r="E15" s="22" t="n">
        <v>24084</v>
      </c>
      <c r="F15" s="21" t="n">
        <v>21196</v>
      </c>
      <c r="G15" s="21" t="n">
        <v>22020</v>
      </c>
      <c r="H15" s="22" t="n">
        <v>21212</v>
      </c>
      <c r="I15" s="21" t="n">
        <v>21771</v>
      </c>
      <c r="J15" s="22" t="n">
        <v>21926</v>
      </c>
    </row>
    <row r="16">
      <c r="A16" s="18" t="n">
        <v>46246</v>
      </c>
      <c r="B16" s="19" t="n">
        <v>0.15625</v>
      </c>
      <c r="C16" s="3" t="n">
        <v>4</v>
      </c>
      <c r="D16" s="21" t="n">
        <v>21881</v>
      </c>
      <c r="E16" s="22" t="n">
        <v>23952</v>
      </c>
      <c r="F16" s="21" t="n">
        <v>21036</v>
      </c>
      <c r="G16" s="21" t="n">
        <v>21897</v>
      </c>
      <c r="H16" s="22" t="n">
        <v>20995</v>
      </c>
      <c r="I16" s="21" t="n">
        <v>21447</v>
      </c>
      <c r="J16" s="22" t="n">
        <v>21722</v>
      </c>
    </row>
    <row r="17">
      <c r="A17" s="18" t="n">
        <v>46246</v>
      </c>
      <c r="B17" s="19" t="n">
        <v>0.1666666666666667</v>
      </c>
      <c r="C17" s="3" t="n">
        <v>4</v>
      </c>
      <c r="D17" s="21" t="n">
        <v>21712</v>
      </c>
      <c r="E17" s="22" t="n">
        <v>23820</v>
      </c>
      <c r="F17" s="21" t="n">
        <v>20859</v>
      </c>
      <c r="G17" s="21" t="n">
        <v>21882</v>
      </c>
      <c r="H17" s="22" t="n">
        <v>20787</v>
      </c>
      <c r="I17" s="21" t="n">
        <v>21192</v>
      </c>
      <c r="J17" s="22" t="n">
        <v>21500</v>
      </c>
    </row>
    <row r="18">
      <c r="A18" s="18" t="n">
        <v>46246</v>
      </c>
      <c r="B18" s="19" t="n">
        <v>0.1770833333333333</v>
      </c>
      <c r="C18" s="3" t="n">
        <v>5</v>
      </c>
      <c r="D18" s="21" t="n">
        <v>21593</v>
      </c>
      <c r="E18" s="22" t="n">
        <v>23746</v>
      </c>
      <c r="F18" s="21" t="n">
        <v>20671</v>
      </c>
      <c r="G18" s="21" t="n">
        <v>21917</v>
      </c>
      <c r="H18" s="22" t="n">
        <v>20643</v>
      </c>
      <c r="I18" s="21" t="n">
        <v>21050</v>
      </c>
      <c r="J18" s="22" t="n">
        <v>21294</v>
      </c>
    </row>
    <row r="19">
      <c r="A19" s="18" t="n">
        <v>46246</v>
      </c>
      <c r="B19" s="19" t="n">
        <v>0.1875</v>
      </c>
      <c r="C19" s="3" t="n">
        <v>5</v>
      </c>
      <c r="D19" s="21" t="n">
        <v>21420</v>
      </c>
      <c r="E19" s="22" t="n">
        <v>23671</v>
      </c>
      <c r="F19" s="21" t="n">
        <v>20576</v>
      </c>
      <c r="G19" s="21" t="n">
        <v>21591</v>
      </c>
      <c r="H19" s="22" t="n">
        <v>20429</v>
      </c>
      <c r="I19" s="21" t="n">
        <v>20905</v>
      </c>
      <c r="J19" s="22" t="n">
        <v>21098</v>
      </c>
    </row>
    <row r="20">
      <c r="A20" s="18" t="n">
        <v>46246</v>
      </c>
      <c r="B20" s="19" t="n">
        <v>0.1979166666666667</v>
      </c>
      <c r="C20" s="3" t="n">
        <v>5</v>
      </c>
      <c r="D20" s="21" t="n">
        <v>21372</v>
      </c>
      <c r="E20" s="22" t="n">
        <v>23568</v>
      </c>
      <c r="F20" s="21" t="n">
        <v>20674</v>
      </c>
      <c r="G20" s="21" t="n">
        <v>21857</v>
      </c>
      <c r="H20" s="22" t="n">
        <v>20415</v>
      </c>
      <c r="I20" s="21" t="n">
        <v>20567</v>
      </c>
      <c r="J20" s="22" t="n">
        <v>20937</v>
      </c>
    </row>
    <row r="21">
      <c r="A21" s="18" t="n">
        <v>46246</v>
      </c>
      <c r="B21" s="19" t="n">
        <v>0.2083333333333333</v>
      </c>
      <c r="C21" s="3" t="n">
        <v>5</v>
      </c>
      <c r="D21" s="21" t="n">
        <v>21268</v>
      </c>
      <c r="E21" s="22" t="n">
        <v>23538</v>
      </c>
      <c r="F21" s="21" t="n">
        <v>20598</v>
      </c>
      <c r="G21" s="21" t="n">
        <v>21413</v>
      </c>
      <c r="H21" s="22" t="n">
        <v>20496</v>
      </c>
      <c r="I21" s="21" t="n">
        <v>20488</v>
      </c>
      <c r="J21" s="22" t="n">
        <v>20865</v>
      </c>
    </row>
    <row r="22">
      <c r="A22" s="18" t="n">
        <v>46246</v>
      </c>
      <c r="B22" s="19" t="n">
        <v>0.21875</v>
      </c>
      <c r="C22" s="3" t="n">
        <v>6</v>
      </c>
      <c r="D22" s="21" t="n">
        <v>21361</v>
      </c>
      <c r="E22" s="22" t="n">
        <v>23616</v>
      </c>
      <c r="F22" s="21" t="n">
        <v>20712</v>
      </c>
      <c r="G22" s="21" t="n">
        <v>21382</v>
      </c>
      <c r="H22" s="22" t="n">
        <v>20533</v>
      </c>
      <c r="I22" s="21" t="n">
        <v>20686</v>
      </c>
      <c r="J22" s="22" t="n">
        <v>21019</v>
      </c>
    </row>
    <row r="23">
      <c r="A23" s="18" t="n">
        <v>46246</v>
      </c>
      <c r="B23" s="19" t="n">
        <v>0.2291666666666667</v>
      </c>
      <c r="C23" s="3" t="n">
        <v>6</v>
      </c>
      <c r="D23" s="21" t="n">
        <v>21445</v>
      </c>
      <c r="E23" s="22" t="n">
        <v>23670</v>
      </c>
      <c r="F23" s="21" t="n">
        <v>20851</v>
      </c>
      <c r="G23" s="21" t="n">
        <v>21462</v>
      </c>
      <c r="H23" s="22" t="n">
        <v>20646</v>
      </c>
      <c r="I23" s="21" t="n">
        <v>20766</v>
      </c>
      <c r="J23" s="22" t="n">
        <v>21061</v>
      </c>
    </row>
    <row r="24">
      <c r="A24" s="18" t="n">
        <v>46246</v>
      </c>
      <c r="B24" s="19" t="n">
        <v>0.2395833333333333</v>
      </c>
      <c r="C24" s="3" t="n">
        <v>6</v>
      </c>
      <c r="D24" s="21" t="n">
        <v>21565</v>
      </c>
      <c r="E24" s="22" t="n">
        <v>23729</v>
      </c>
      <c r="F24" s="21" t="n">
        <v>20949</v>
      </c>
      <c r="G24" s="21" t="n">
        <v>21462</v>
      </c>
      <c r="H24" s="22" t="n">
        <v>20783</v>
      </c>
      <c r="I24" s="21" t="n">
        <v>21052</v>
      </c>
      <c r="J24" s="22" t="n">
        <v>21200</v>
      </c>
    </row>
    <row r="25">
      <c r="A25" s="18" t="n">
        <v>46246</v>
      </c>
      <c r="B25" s="19" t="n">
        <v>0.25</v>
      </c>
      <c r="C25" s="3" t="n">
        <v>6</v>
      </c>
      <c r="D25" s="21" t="n">
        <v>21677</v>
      </c>
      <c r="E25" s="22" t="n">
        <v>23779</v>
      </c>
      <c r="F25" s="21" t="n">
        <v>20985</v>
      </c>
      <c r="G25" s="21" t="n">
        <v>21542</v>
      </c>
      <c r="H25" s="22" t="n">
        <v>20911</v>
      </c>
      <c r="I25" s="21" t="n">
        <v>21325</v>
      </c>
      <c r="J25" s="22" t="n">
        <v>21296</v>
      </c>
    </row>
    <row r="26">
      <c r="A26" s="18" t="n">
        <v>46246</v>
      </c>
      <c r="B26" s="19" t="n">
        <v>0.2604166666666667</v>
      </c>
      <c r="C26" s="3" t="n">
        <v>7</v>
      </c>
      <c r="D26" s="21" t="n">
        <v>21685</v>
      </c>
      <c r="E26" s="22" t="n">
        <v>23452</v>
      </c>
      <c r="F26" s="21" t="n">
        <v>21011</v>
      </c>
      <c r="G26" s="21" t="n">
        <v>21602</v>
      </c>
      <c r="H26" s="22" t="n">
        <v>21014</v>
      </c>
      <c r="I26" s="21" t="n">
        <v>21413</v>
      </c>
      <c r="J26" s="22" t="n">
        <v>21426</v>
      </c>
    </row>
    <row r="27">
      <c r="A27" s="18" t="n">
        <v>46246</v>
      </c>
      <c r="B27" s="19" t="n">
        <v>0.2708333333333333</v>
      </c>
      <c r="C27" s="3" t="n">
        <v>7</v>
      </c>
      <c r="D27" s="21" t="n">
        <v>21768</v>
      </c>
      <c r="E27" s="22" t="n">
        <v>23495</v>
      </c>
      <c r="F27" s="21" t="n">
        <v>21071</v>
      </c>
      <c r="G27" s="21" t="n">
        <v>21872</v>
      </c>
      <c r="H27" s="22" t="n">
        <v>21095</v>
      </c>
      <c r="I27" s="21" t="n">
        <v>21448</v>
      </c>
      <c r="J27" s="22" t="n">
        <v>21445</v>
      </c>
    </row>
    <row r="28">
      <c r="A28" s="18" t="n">
        <v>46246</v>
      </c>
      <c r="B28" s="19" t="n">
        <v>0.28125</v>
      </c>
      <c r="C28" s="3" t="n">
        <v>7</v>
      </c>
      <c r="D28" s="21" t="n">
        <v>21768</v>
      </c>
      <c r="E28" s="22" t="n">
        <v>23471</v>
      </c>
      <c r="F28" s="21" t="n">
        <v>20952</v>
      </c>
      <c r="G28" s="21" t="n">
        <v>21913</v>
      </c>
      <c r="H28" s="22" t="n">
        <v>21053</v>
      </c>
      <c r="I28" s="21" t="n">
        <v>21558</v>
      </c>
      <c r="J28" s="22" t="n">
        <v>21463</v>
      </c>
    </row>
    <row r="29">
      <c r="A29" s="18" t="n">
        <v>46246</v>
      </c>
      <c r="B29" s="19" t="n">
        <v>0.2916666666666667</v>
      </c>
      <c r="C29" s="3" t="n">
        <v>7</v>
      </c>
      <c r="D29" s="21" t="n">
        <v>21651</v>
      </c>
      <c r="E29" s="22" t="n">
        <v>23394</v>
      </c>
      <c r="F29" s="21" t="n">
        <v>20879</v>
      </c>
      <c r="G29" s="21" t="n">
        <v>21634</v>
      </c>
      <c r="H29" s="22" t="n">
        <v>20950</v>
      </c>
      <c r="I29" s="21" t="n">
        <v>21520</v>
      </c>
      <c r="J29" s="22" t="n">
        <v>21323</v>
      </c>
    </row>
    <row r="30">
      <c r="A30" s="18" t="n">
        <v>46246</v>
      </c>
      <c r="B30" s="19" t="n">
        <v>0.3020833333333333</v>
      </c>
      <c r="C30" s="3" t="n">
        <v>8</v>
      </c>
      <c r="D30" s="21" t="n">
        <v>21618</v>
      </c>
      <c r="E30" s="22" t="n">
        <v>23303</v>
      </c>
      <c r="F30" s="21" t="n">
        <v>20881</v>
      </c>
      <c r="G30" s="21" t="n">
        <v>21652</v>
      </c>
      <c r="H30" s="22" t="n">
        <v>20936</v>
      </c>
      <c r="I30" s="21" t="n">
        <v>21508</v>
      </c>
      <c r="J30" s="22" t="n">
        <v>21234</v>
      </c>
    </row>
    <row r="31">
      <c r="A31" s="18" t="n">
        <v>46246</v>
      </c>
      <c r="B31" s="19" t="n">
        <v>0.3125</v>
      </c>
      <c r="C31" s="3" t="n">
        <v>8</v>
      </c>
      <c r="D31" s="21" t="n">
        <v>21427</v>
      </c>
      <c r="E31" s="22" t="n">
        <v>23108</v>
      </c>
      <c r="F31" s="21" t="n">
        <v>20709</v>
      </c>
      <c r="G31" s="21" t="n">
        <v>21218</v>
      </c>
      <c r="H31" s="22" t="n">
        <v>20824</v>
      </c>
      <c r="I31" s="21" t="n">
        <v>21264</v>
      </c>
      <c r="J31" s="22" t="n">
        <v>21243</v>
      </c>
    </row>
    <row r="32">
      <c r="A32" s="18" t="n">
        <v>46246</v>
      </c>
      <c r="B32" s="19" t="n">
        <v>0.3229166666666667</v>
      </c>
      <c r="C32" s="3" t="n">
        <v>8</v>
      </c>
      <c r="D32" s="21" t="n">
        <v>21318</v>
      </c>
      <c r="E32" s="22" t="n">
        <v>22977</v>
      </c>
      <c r="F32" s="21" t="n">
        <v>20641</v>
      </c>
      <c r="G32" s="21" t="n">
        <v>21134</v>
      </c>
      <c r="H32" s="22" t="n">
        <v>20763</v>
      </c>
      <c r="I32" s="21" t="n">
        <v>21082</v>
      </c>
      <c r="J32" s="22" t="n">
        <v>21126</v>
      </c>
    </row>
    <row r="33">
      <c r="A33" s="18" t="n">
        <v>46246</v>
      </c>
      <c r="B33" s="19" t="n">
        <v>0.3333333333333333</v>
      </c>
      <c r="C33" s="3" t="n">
        <v>8</v>
      </c>
      <c r="D33" s="21" t="n">
        <v>21231</v>
      </c>
      <c r="E33" s="22" t="n">
        <v>22834</v>
      </c>
      <c r="F33" s="21" t="n">
        <v>20590</v>
      </c>
      <c r="G33" s="21" t="n">
        <v>21134</v>
      </c>
      <c r="H33" s="22" t="n">
        <v>20649</v>
      </c>
      <c r="I33" s="21" t="n">
        <v>20986</v>
      </c>
      <c r="J33" s="22" t="n">
        <v>21014</v>
      </c>
    </row>
    <row r="34">
      <c r="A34" s="18" t="n">
        <v>46246</v>
      </c>
      <c r="B34" s="19" t="n">
        <v>0.34375</v>
      </c>
      <c r="C34" s="3" t="n">
        <v>9</v>
      </c>
      <c r="D34" s="21" t="n">
        <v>20713</v>
      </c>
      <c r="E34" s="22" t="n">
        <v>22640</v>
      </c>
      <c r="F34" s="21" t="n">
        <v>20262</v>
      </c>
      <c r="G34" s="21" t="n">
        <v>19995</v>
      </c>
      <c r="H34" s="22" t="n">
        <v>20357</v>
      </c>
      <c r="I34" s="21" t="n">
        <v>20414</v>
      </c>
      <c r="J34" s="22" t="n">
        <v>20428</v>
      </c>
    </row>
    <row r="35">
      <c r="A35" s="18" t="n">
        <v>46246</v>
      </c>
      <c r="B35" s="19" t="n">
        <v>0.3541666666666667</v>
      </c>
      <c r="C35" s="3" t="n">
        <v>9</v>
      </c>
      <c r="D35" s="21" t="n">
        <v>20656</v>
      </c>
      <c r="E35" s="22" t="n">
        <v>22448</v>
      </c>
      <c r="F35" s="21" t="n">
        <v>20542</v>
      </c>
      <c r="G35" s="21" t="n">
        <v>19671</v>
      </c>
      <c r="H35" s="22" t="n">
        <v>20190</v>
      </c>
      <c r="I35" s="21" t="n">
        <v>20510</v>
      </c>
      <c r="J35" s="22" t="n">
        <v>20394</v>
      </c>
    </row>
    <row r="36">
      <c r="A36" s="18" t="n">
        <v>46246</v>
      </c>
      <c r="B36" s="19" t="n">
        <v>0.3645833333333333</v>
      </c>
      <c r="C36" s="3" t="n">
        <v>9</v>
      </c>
      <c r="D36" s="21" t="n">
        <v>20264</v>
      </c>
      <c r="E36" s="22" t="n">
        <v>22013</v>
      </c>
      <c r="F36" s="21" t="n">
        <v>20062</v>
      </c>
      <c r="G36" s="21" t="n">
        <v>19688</v>
      </c>
      <c r="H36" s="22" t="n">
        <v>19624</v>
      </c>
      <c r="I36" s="21" t="n">
        <v>20082</v>
      </c>
      <c r="J36" s="22" t="n">
        <v>19932</v>
      </c>
    </row>
    <row r="37">
      <c r="A37" s="18" t="n">
        <v>46246</v>
      </c>
      <c r="B37" s="19" t="n">
        <v>0.375</v>
      </c>
      <c r="C37" s="3" t="n">
        <v>9</v>
      </c>
      <c r="D37" s="21" t="n">
        <v>20199</v>
      </c>
      <c r="E37" s="22" t="n">
        <v>21506</v>
      </c>
      <c r="F37" s="21" t="n">
        <v>20373</v>
      </c>
      <c r="G37" s="21" t="n">
        <v>19839</v>
      </c>
      <c r="H37" s="22" t="n">
        <v>19427</v>
      </c>
      <c r="I37" s="21" t="n">
        <v>20023</v>
      </c>
      <c r="J37" s="22" t="n">
        <v>19882</v>
      </c>
    </row>
    <row r="38">
      <c r="A38" s="18" t="n">
        <v>46246</v>
      </c>
      <c r="B38" s="19" t="n">
        <v>0.3854166666666667</v>
      </c>
      <c r="C38" s="3" t="n">
        <v>10</v>
      </c>
      <c r="D38" s="21" t="n">
        <v>20336</v>
      </c>
      <c r="E38" s="22" t="n">
        <v>21508</v>
      </c>
      <c r="F38" s="21" t="n">
        <v>20188</v>
      </c>
      <c r="G38" s="21" t="n">
        <v>19754</v>
      </c>
      <c r="H38" s="22" t="n">
        <v>19550</v>
      </c>
      <c r="I38" s="21" t="n">
        <v>20532</v>
      </c>
      <c r="J38" s="22" t="n">
        <v>20305</v>
      </c>
    </row>
    <row r="39">
      <c r="A39" s="18" t="n">
        <v>46246</v>
      </c>
      <c r="B39" s="19" t="n">
        <v>0.3958333333333333</v>
      </c>
      <c r="C39" s="3" t="n">
        <v>10</v>
      </c>
      <c r="D39" s="21" t="n">
        <v>20314</v>
      </c>
      <c r="E39" s="22" t="n">
        <v>21314</v>
      </c>
      <c r="F39" s="21" t="n">
        <v>20087</v>
      </c>
      <c r="G39" s="21" t="n">
        <v>19534</v>
      </c>
      <c r="H39" s="22" t="n">
        <v>19569</v>
      </c>
      <c r="I39" s="21" t="n">
        <v>20657</v>
      </c>
      <c r="J39" s="22" t="n">
        <v>20537</v>
      </c>
    </row>
    <row r="40">
      <c r="A40" s="18" t="n">
        <v>46246</v>
      </c>
      <c r="B40" s="19" t="n">
        <v>0.40625</v>
      </c>
      <c r="C40" s="3" t="n">
        <v>10</v>
      </c>
      <c r="D40" s="21" t="n">
        <v>20257</v>
      </c>
      <c r="E40" s="22" t="n">
        <v>21228</v>
      </c>
      <c r="F40" s="21" t="n">
        <v>20134</v>
      </c>
      <c r="G40" s="21" t="n">
        <v>19461</v>
      </c>
      <c r="H40" s="22" t="n">
        <v>19443</v>
      </c>
      <c r="I40" s="21" t="n">
        <v>20665</v>
      </c>
      <c r="J40" s="22" t="n">
        <v>20424</v>
      </c>
    </row>
    <row r="41">
      <c r="A41" s="18" t="n">
        <v>46246</v>
      </c>
      <c r="B41" s="19" t="n">
        <v>0.4166666666666667</v>
      </c>
      <c r="C41" s="3" t="n">
        <v>10</v>
      </c>
      <c r="D41" s="21" t="n">
        <v>20212</v>
      </c>
      <c r="E41" s="22" t="n">
        <v>21095</v>
      </c>
      <c r="F41" s="21" t="n">
        <v>20090</v>
      </c>
      <c r="G41" s="21" t="n">
        <v>19552</v>
      </c>
      <c r="H41" s="22" t="n">
        <v>19391</v>
      </c>
      <c r="I41" s="21" t="n">
        <v>20620</v>
      </c>
      <c r="J41" s="22" t="n">
        <v>20350</v>
      </c>
    </row>
    <row r="42">
      <c r="A42" s="18" t="n">
        <v>46246</v>
      </c>
      <c r="B42" s="19" t="n">
        <v>0.4270833333333333</v>
      </c>
      <c r="C42" s="3" t="n">
        <v>11</v>
      </c>
      <c r="D42" s="21" t="n">
        <v>20147</v>
      </c>
      <c r="E42" s="22" t="n">
        <v>21032</v>
      </c>
      <c r="F42" s="21" t="n">
        <v>20081</v>
      </c>
      <c r="G42" s="21" t="n">
        <v>19327</v>
      </c>
      <c r="H42" s="22" t="n">
        <v>19376</v>
      </c>
      <c r="I42" s="21" t="n">
        <v>20628</v>
      </c>
      <c r="J42" s="22" t="n">
        <v>20260</v>
      </c>
    </row>
    <row r="43">
      <c r="A43" s="18" t="n">
        <v>46246</v>
      </c>
      <c r="B43" s="19" t="n">
        <v>0.4375</v>
      </c>
      <c r="C43" s="3" t="n">
        <v>11</v>
      </c>
      <c r="D43" s="21" t="n">
        <v>19962</v>
      </c>
      <c r="E43" s="22" t="n">
        <v>20945</v>
      </c>
      <c r="F43" s="21" t="n">
        <v>20397</v>
      </c>
      <c r="G43" s="21" t="n">
        <v>18565</v>
      </c>
      <c r="H43" s="22" t="n">
        <v>19310</v>
      </c>
      <c r="I43" s="21" t="n">
        <v>20385</v>
      </c>
      <c r="J43" s="22" t="n">
        <v>20010</v>
      </c>
    </row>
    <row r="44">
      <c r="A44" s="18" t="n">
        <v>46246</v>
      </c>
      <c r="B44" s="19" t="n">
        <v>0.4479166666666667</v>
      </c>
      <c r="C44" s="3" t="n">
        <v>11</v>
      </c>
      <c r="D44" s="21" t="n">
        <v>20023</v>
      </c>
      <c r="E44" s="22" t="n">
        <v>20930</v>
      </c>
      <c r="F44" s="21" t="n">
        <v>20450</v>
      </c>
      <c r="G44" s="21" t="n">
        <v>18868</v>
      </c>
      <c r="H44" s="22" t="n">
        <v>19272</v>
      </c>
      <c r="I44" s="21" t="n">
        <v>20400</v>
      </c>
      <c r="J44" s="22" t="n">
        <v>20063</v>
      </c>
    </row>
    <row r="45">
      <c r="A45" s="18" t="n">
        <v>46246</v>
      </c>
      <c r="B45" s="19" t="n">
        <v>0.4583333333333333</v>
      </c>
      <c r="C45" s="3" t="n">
        <v>11</v>
      </c>
      <c r="D45" s="21" t="n">
        <v>19999</v>
      </c>
      <c r="E45" s="22" t="n">
        <v>20916</v>
      </c>
      <c r="F45" s="21" t="n">
        <v>20414</v>
      </c>
      <c r="G45" s="21" t="n">
        <v>18577</v>
      </c>
      <c r="H45" s="22" t="n">
        <v>19306</v>
      </c>
      <c r="I45" s="21" t="n">
        <v>20453</v>
      </c>
      <c r="J45" s="22" t="n">
        <v>20164</v>
      </c>
    </row>
    <row r="46">
      <c r="A46" s="18" t="n">
        <v>46246</v>
      </c>
      <c r="B46" s="19" t="n">
        <v>0.46875</v>
      </c>
      <c r="C46" s="3" t="n">
        <v>12</v>
      </c>
      <c r="D46" s="21" t="n">
        <v>20624</v>
      </c>
      <c r="E46" s="22" t="n">
        <v>21424</v>
      </c>
      <c r="F46" s="21" t="n">
        <v>20833</v>
      </c>
      <c r="G46" s="21" t="n">
        <v>19312</v>
      </c>
      <c r="H46" s="22" t="n">
        <v>20048</v>
      </c>
      <c r="I46" s="21" t="n">
        <v>21143</v>
      </c>
      <c r="J46" s="22" t="n">
        <v>20827</v>
      </c>
    </row>
    <row r="47">
      <c r="A47" s="18" t="n">
        <v>46246</v>
      </c>
      <c r="B47" s="19" t="n">
        <v>0.4791666666666667</v>
      </c>
      <c r="C47" s="3" t="n">
        <v>12</v>
      </c>
      <c r="D47" s="21" t="n">
        <v>20939</v>
      </c>
      <c r="E47" s="22" t="n">
        <v>21545</v>
      </c>
      <c r="F47" s="21" t="n">
        <v>20796</v>
      </c>
      <c r="G47" s="21" t="n">
        <v>19495</v>
      </c>
      <c r="H47" s="22" t="n">
        <v>20365</v>
      </c>
      <c r="I47" s="21" t="n">
        <v>21671</v>
      </c>
      <c r="J47" s="22" t="n">
        <v>21581</v>
      </c>
    </row>
    <row r="48">
      <c r="A48" s="18" t="n">
        <v>46246</v>
      </c>
      <c r="B48" s="19" t="n">
        <v>0.4895833333333333</v>
      </c>
      <c r="C48" s="3" t="n">
        <v>12</v>
      </c>
      <c r="D48" s="21" t="n">
        <v>20822</v>
      </c>
      <c r="E48" s="22" t="n">
        <v>21597</v>
      </c>
      <c r="F48" s="21" t="n">
        <v>20803</v>
      </c>
      <c r="G48" s="21" t="n">
        <v>19460</v>
      </c>
      <c r="H48" s="22" t="n">
        <v>20472</v>
      </c>
      <c r="I48" s="21" t="n">
        <v>21159</v>
      </c>
      <c r="J48" s="22" t="n">
        <v>21296</v>
      </c>
    </row>
    <row r="49">
      <c r="A49" s="18" t="n">
        <v>46246</v>
      </c>
      <c r="B49" s="19" t="n">
        <v>0.5</v>
      </c>
      <c r="C49" s="3" t="n">
        <v>12</v>
      </c>
      <c r="D49" s="21" t="n">
        <v>20762</v>
      </c>
      <c r="E49" s="22" t="n">
        <v>21512</v>
      </c>
      <c r="F49" s="21" t="n">
        <v>20450</v>
      </c>
      <c r="G49" s="21" t="n">
        <v>19460</v>
      </c>
      <c r="H49" s="22" t="n">
        <v>20481</v>
      </c>
      <c r="I49" s="21" t="n">
        <v>21338</v>
      </c>
      <c r="J49" s="22" t="n">
        <v>21174</v>
      </c>
    </row>
    <row r="50">
      <c r="A50" s="18" t="n">
        <v>46246</v>
      </c>
      <c r="B50" s="19" t="n">
        <v>0.5104166666666666</v>
      </c>
      <c r="C50" s="3" t="n">
        <v>13</v>
      </c>
      <c r="D50" s="21" t="n">
        <v>21420</v>
      </c>
      <c r="E50" s="22" t="n">
        <v>21981</v>
      </c>
      <c r="F50" s="21" t="n">
        <v>21324</v>
      </c>
      <c r="G50" s="21" t="n">
        <v>20330</v>
      </c>
      <c r="H50" s="22" t="n">
        <v>21434</v>
      </c>
      <c r="I50" s="21" t="n">
        <v>21765</v>
      </c>
      <c r="J50" s="22" t="n">
        <v>21600</v>
      </c>
    </row>
    <row r="51">
      <c r="A51" s="18" t="n">
        <v>46246</v>
      </c>
      <c r="B51" s="19" t="n">
        <v>0.5208333333333334</v>
      </c>
      <c r="C51" s="3" t="n">
        <v>13</v>
      </c>
      <c r="D51" s="21" t="n">
        <v>21564</v>
      </c>
      <c r="E51" s="22" t="n">
        <v>22244</v>
      </c>
      <c r="F51" s="21" t="n">
        <v>21447</v>
      </c>
      <c r="G51" s="21" t="n">
        <v>20645</v>
      </c>
      <c r="H51" s="22" t="n">
        <v>21329</v>
      </c>
      <c r="I51" s="21" t="n">
        <v>21928</v>
      </c>
      <c r="J51" s="22" t="n">
        <v>21681</v>
      </c>
    </row>
    <row r="52">
      <c r="A52" s="18" t="n">
        <v>46246</v>
      </c>
      <c r="B52" s="19" t="n">
        <v>0.53125</v>
      </c>
      <c r="C52" s="3" t="n">
        <v>13</v>
      </c>
      <c r="D52" s="21" t="n">
        <v>21516</v>
      </c>
      <c r="E52" s="22" t="n">
        <v>22162</v>
      </c>
      <c r="F52" s="21" t="n">
        <v>21475</v>
      </c>
      <c r="G52" s="21" t="n">
        <v>20672</v>
      </c>
      <c r="H52" s="22" t="n">
        <v>21198</v>
      </c>
      <c r="I52" s="21" t="n">
        <v>21912</v>
      </c>
      <c r="J52" s="22" t="n">
        <v>21566</v>
      </c>
    </row>
    <row r="53">
      <c r="A53" s="18" t="n">
        <v>46246</v>
      </c>
      <c r="B53" s="19" t="n">
        <v>0.5416666666666666</v>
      </c>
      <c r="C53" s="3" t="n">
        <v>13</v>
      </c>
      <c r="D53" s="21" t="n">
        <v>21406</v>
      </c>
      <c r="E53" s="22" t="n">
        <v>22077</v>
      </c>
      <c r="F53" s="21" t="n">
        <v>21443</v>
      </c>
      <c r="G53" s="21" t="n">
        <v>20680</v>
      </c>
      <c r="H53" s="22" t="n">
        <v>20924</v>
      </c>
      <c r="I53" s="21" t="n">
        <v>21831</v>
      </c>
      <c r="J53" s="22" t="n">
        <v>21360</v>
      </c>
    </row>
    <row r="54">
      <c r="A54" s="18" t="n">
        <v>46246</v>
      </c>
      <c r="B54" s="19" t="n">
        <v>0.5520833333333334</v>
      </c>
      <c r="C54" s="3" t="n">
        <v>14</v>
      </c>
      <c r="D54" s="21" t="n">
        <v>21270</v>
      </c>
      <c r="E54" s="22" t="n">
        <v>22049</v>
      </c>
      <c r="F54" s="21" t="n">
        <v>21288</v>
      </c>
      <c r="G54" s="21" t="n">
        <v>20337</v>
      </c>
      <c r="H54" s="22" t="n">
        <v>20707</v>
      </c>
      <c r="I54" s="21" t="n">
        <v>21712</v>
      </c>
      <c r="J54" s="22" t="n">
        <v>21382</v>
      </c>
    </row>
    <row r="55">
      <c r="A55" s="18" t="n">
        <v>46246</v>
      </c>
      <c r="B55" s="19" t="n">
        <v>0.5625</v>
      </c>
      <c r="C55" s="3" t="n">
        <v>14</v>
      </c>
      <c r="D55" s="21" t="n">
        <v>21155</v>
      </c>
      <c r="E55" s="22" t="n">
        <v>22000</v>
      </c>
      <c r="F55" s="21" t="n">
        <v>21253</v>
      </c>
      <c r="G55" s="21" t="n">
        <v>20337</v>
      </c>
      <c r="H55" s="22" t="n">
        <v>20605</v>
      </c>
      <c r="I55" s="21" t="n">
        <v>21461</v>
      </c>
      <c r="J55" s="22" t="n">
        <v>21140</v>
      </c>
    </row>
    <row r="56">
      <c r="A56" s="18" t="n">
        <v>46246</v>
      </c>
      <c r="B56" s="19" t="n">
        <v>0.5729166666666666</v>
      </c>
      <c r="C56" s="3" t="n">
        <v>14</v>
      </c>
      <c r="D56" s="21" t="n">
        <v>21131</v>
      </c>
      <c r="E56" s="22" t="n">
        <v>21930</v>
      </c>
      <c r="F56" s="21" t="n">
        <v>21232</v>
      </c>
      <c r="G56" s="21" t="n">
        <v>20217</v>
      </c>
      <c r="H56" s="22" t="n">
        <v>20607</v>
      </c>
      <c r="I56" s="21" t="n">
        <v>21479</v>
      </c>
      <c r="J56" s="22" t="n">
        <v>21185</v>
      </c>
    </row>
    <row r="57">
      <c r="A57" s="18" t="n">
        <v>46246</v>
      </c>
      <c r="B57" s="19" t="n">
        <v>0.5833333333333334</v>
      </c>
      <c r="C57" s="3" t="n">
        <v>14</v>
      </c>
      <c r="D57" s="21" t="n">
        <v>21060</v>
      </c>
      <c r="E57" s="22" t="n">
        <v>21781</v>
      </c>
      <c r="F57" s="21" t="n">
        <v>21112</v>
      </c>
      <c r="G57" s="21" t="n">
        <v>20003</v>
      </c>
      <c r="H57" s="22" t="n">
        <v>20361</v>
      </c>
      <c r="I57" s="21" t="n">
        <v>21509</v>
      </c>
      <c r="J57" s="22" t="n">
        <v>21429</v>
      </c>
    </row>
    <row r="58">
      <c r="A58" s="18" t="n">
        <v>46246</v>
      </c>
      <c r="B58" s="19" t="n">
        <v>0.59375</v>
      </c>
      <c r="C58" s="3" t="n">
        <v>15</v>
      </c>
      <c r="D58" s="21" t="n">
        <v>20765</v>
      </c>
      <c r="E58" s="22" t="n">
        <v>21595</v>
      </c>
      <c r="F58" s="21" t="n">
        <v>20717</v>
      </c>
      <c r="G58" s="21" t="n">
        <v>19519</v>
      </c>
      <c r="H58" s="22" t="n">
        <v>20093</v>
      </c>
      <c r="I58" s="21" t="n">
        <v>21449</v>
      </c>
      <c r="J58" s="22" t="n">
        <v>21035</v>
      </c>
    </row>
    <row r="59">
      <c r="A59" s="18" t="n">
        <v>46246</v>
      </c>
      <c r="B59" s="19" t="n">
        <v>0.6041666666666666</v>
      </c>
      <c r="C59" s="3" t="n">
        <v>15</v>
      </c>
      <c r="D59" s="21" t="n">
        <v>20633</v>
      </c>
      <c r="E59" s="22" t="n">
        <v>21518</v>
      </c>
      <c r="F59" s="21" t="n">
        <v>20697</v>
      </c>
      <c r="G59" s="21" t="n">
        <v>19519</v>
      </c>
      <c r="H59" s="22" t="n">
        <v>20000</v>
      </c>
      <c r="I59" s="21" t="n">
        <v>21085</v>
      </c>
      <c r="J59" s="22" t="n">
        <v>20817</v>
      </c>
    </row>
    <row r="60">
      <c r="A60" s="18" t="n">
        <v>46246</v>
      </c>
      <c r="B60" s="19" t="n">
        <v>0.6145833333333334</v>
      </c>
      <c r="C60" s="3" t="n">
        <v>15</v>
      </c>
      <c r="D60" s="21" t="n">
        <v>20674</v>
      </c>
      <c r="E60" s="22" t="n">
        <v>21609</v>
      </c>
      <c r="F60" s="21" t="n">
        <v>20743</v>
      </c>
      <c r="G60" s="21" t="n">
        <v>19567</v>
      </c>
      <c r="H60" s="22" t="n">
        <v>20126</v>
      </c>
      <c r="I60" s="21" t="n">
        <v>21055</v>
      </c>
      <c r="J60" s="22" t="n">
        <v>20790</v>
      </c>
    </row>
    <row r="61">
      <c r="A61" s="18" t="n">
        <v>46246</v>
      </c>
      <c r="B61" s="19" t="n">
        <v>0.625</v>
      </c>
      <c r="C61" s="3" t="n">
        <v>15</v>
      </c>
      <c r="D61" s="21" t="n">
        <v>20663</v>
      </c>
      <c r="E61" s="22" t="n">
        <v>21655</v>
      </c>
      <c r="F61" s="21" t="n">
        <v>20720</v>
      </c>
      <c r="G61" s="21" t="n">
        <v>19601</v>
      </c>
      <c r="H61" s="22" t="n">
        <v>20036</v>
      </c>
      <c r="I61" s="21" t="n">
        <v>21063</v>
      </c>
      <c r="J61" s="22" t="n">
        <v>20739</v>
      </c>
    </row>
    <row r="62">
      <c r="A62" s="18" t="n">
        <v>46246</v>
      </c>
      <c r="B62" s="19" t="n">
        <v>0.6354166666666666</v>
      </c>
      <c r="C62" s="3" t="n">
        <v>16</v>
      </c>
      <c r="D62" s="21" t="n">
        <v>20563</v>
      </c>
      <c r="E62" s="22" t="n">
        <v>21313</v>
      </c>
      <c r="F62" s="21" t="n">
        <v>20591</v>
      </c>
      <c r="G62" s="21" t="n">
        <v>19701</v>
      </c>
      <c r="H62" s="22" t="n">
        <v>20029</v>
      </c>
      <c r="I62" s="21" t="n">
        <v>20971</v>
      </c>
      <c r="J62" s="22" t="n">
        <v>20635</v>
      </c>
    </row>
    <row r="63">
      <c r="A63" s="18" t="n">
        <v>46246</v>
      </c>
      <c r="B63" s="19" t="n">
        <v>0.6458333333333334</v>
      </c>
      <c r="C63" s="3" t="n">
        <v>16</v>
      </c>
      <c r="D63" s="21" t="n">
        <v>20564</v>
      </c>
      <c r="E63" s="22" t="n">
        <v>21481</v>
      </c>
      <c r="F63" s="21" t="n">
        <v>20570</v>
      </c>
      <c r="G63" s="21" t="n">
        <v>19581</v>
      </c>
      <c r="H63" s="22" t="n">
        <v>20027</v>
      </c>
      <c r="I63" s="21" t="n">
        <v>21008</v>
      </c>
      <c r="J63" s="22" t="n">
        <v>20562</v>
      </c>
    </row>
    <row r="64">
      <c r="A64" s="18" t="n">
        <v>46246</v>
      </c>
      <c r="B64" s="19" t="n">
        <v>0.65625</v>
      </c>
      <c r="C64" s="3" t="n">
        <v>16</v>
      </c>
      <c r="D64" s="21" t="n">
        <v>20590</v>
      </c>
      <c r="E64" s="22" t="n">
        <v>21714</v>
      </c>
      <c r="F64" s="21" t="n">
        <v>20403</v>
      </c>
      <c r="G64" s="21" t="n">
        <v>19620</v>
      </c>
      <c r="H64" s="22" t="n">
        <v>20082</v>
      </c>
      <c r="I64" s="21" t="n">
        <v>20985</v>
      </c>
      <c r="J64" s="22" t="n">
        <v>20566</v>
      </c>
    </row>
    <row r="65">
      <c r="A65" s="18" t="n">
        <v>46246</v>
      </c>
      <c r="B65" s="19" t="n">
        <v>0.6666666666666666</v>
      </c>
      <c r="C65" s="3" t="n">
        <v>16</v>
      </c>
      <c r="D65" s="21" t="n">
        <v>20700</v>
      </c>
      <c r="E65" s="22" t="n">
        <v>21906</v>
      </c>
      <c r="F65" s="21" t="n">
        <v>20485</v>
      </c>
      <c r="G65" s="21" t="n">
        <v>19702</v>
      </c>
      <c r="H65" s="22" t="n">
        <v>20390</v>
      </c>
      <c r="I65" s="21" t="n">
        <v>21043</v>
      </c>
      <c r="J65" s="22" t="n">
        <v>20520</v>
      </c>
    </row>
    <row r="66">
      <c r="A66" s="18" t="n">
        <v>46246</v>
      </c>
      <c r="B66" s="19" t="n">
        <v>0.6770833333333334</v>
      </c>
      <c r="C66" s="3" t="n">
        <v>17</v>
      </c>
      <c r="D66" s="21" t="n">
        <v>20573</v>
      </c>
      <c r="E66" s="22" t="n">
        <v>21807</v>
      </c>
      <c r="F66" s="21" t="n">
        <v>20581</v>
      </c>
      <c r="G66" s="21" t="n">
        <v>19626</v>
      </c>
      <c r="H66" s="22" t="n">
        <v>20134</v>
      </c>
      <c r="I66" s="21" t="n">
        <v>20803</v>
      </c>
      <c r="J66" s="22" t="n">
        <v>20335</v>
      </c>
    </row>
    <row r="67">
      <c r="A67" s="18" t="n">
        <v>46246</v>
      </c>
      <c r="B67" s="19" t="n">
        <v>0.6875</v>
      </c>
      <c r="C67" s="3" t="n">
        <v>17</v>
      </c>
      <c r="D67" s="21" t="n">
        <v>20605</v>
      </c>
      <c r="E67" s="22" t="n">
        <v>21701</v>
      </c>
      <c r="F67" s="21" t="n">
        <v>20699</v>
      </c>
      <c r="G67" s="21" t="n">
        <v>20041</v>
      </c>
      <c r="H67" s="22" t="n">
        <v>20102</v>
      </c>
      <c r="I67" s="21" t="n">
        <v>20635</v>
      </c>
      <c r="J67" s="22" t="n">
        <v>20328</v>
      </c>
    </row>
    <row r="68">
      <c r="A68" s="18" t="n">
        <v>46246</v>
      </c>
      <c r="B68" s="19" t="n">
        <v>0.6979166666666666</v>
      </c>
      <c r="C68" s="3" t="n">
        <v>17</v>
      </c>
      <c r="D68" s="21" t="n">
        <v>20788</v>
      </c>
      <c r="E68" s="22" t="n">
        <v>21969</v>
      </c>
      <c r="F68" s="21" t="n">
        <v>20877</v>
      </c>
      <c r="G68" s="21" t="n">
        <v>20041</v>
      </c>
      <c r="H68" s="22" t="n">
        <v>20305</v>
      </c>
      <c r="I68" s="21" t="n">
        <v>20860</v>
      </c>
      <c r="J68" s="22" t="n">
        <v>20542</v>
      </c>
    </row>
    <row r="69">
      <c r="A69" s="18" t="n">
        <v>46246</v>
      </c>
      <c r="B69" s="19" t="n">
        <v>0.7083333333333334</v>
      </c>
      <c r="C69" s="3" t="n">
        <v>17</v>
      </c>
      <c r="D69" s="21" t="n">
        <v>20756</v>
      </c>
      <c r="E69" s="22" t="n">
        <v>22038</v>
      </c>
      <c r="F69" s="21" t="n">
        <v>20886</v>
      </c>
      <c r="G69" s="21" t="n">
        <v>20041</v>
      </c>
      <c r="H69" s="22" t="n">
        <v>20395</v>
      </c>
      <c r="I69" s="21" t="n">
        <v>20671</v>
      </c>
      <c r="J69" s="22" t="n">
        <v>20388</v>
      </c>
    </row>
    <row r="70">
      <c r="A70" s="18" t="n">
        <v>46246</v>
      </c>
      <c r="B70" s="19" t="n">
        <v>0.71875</v>
      </c>
      <c r="C70" s="3" t="n">
        <v>18</v>
      </c>
      <c r="D70" s="21" t="n">
        <v>20354</v>
      </c>
      <c r="E70" s="22" t="n">
        <v>20821</v>
      </c>
      <c r="F70" s="21" t="n">
        <v>20855</v>
      </c>
      <c r="G70" s="21" t="n">
        <v>19848</v>
      </c>
      <c r="H70" s="22" t="n">
        <v>20098</v>
      </c>
      <c r="I70" s="21" t="n">
        <v>20464</v>
      </c>
      <c r="J70" s="22" t="n">
        <v>19995</v>
      </c>
    </row>
    <row r="71">
      <c r="A71" s="18" t="n">
        <v>46246</v>
      </c>
      <c r="B71" s="19" t="n">
        <v>0.7291666666666666</v>
      </c>
      <c r="C71" s="3" t="n">
        <v>18</v>
      </c>
      <c r="D71" s="21" t="n">
        <v>20165</v>
      </c>
      <c r="E71" s="22" t="n">
        <v>20742</v>
      </c>
      <c r="F71" s="21" t="n">
        <v>20756</v>
      </c>
      <c r="G71" s="21" t="n">
        <v>19170</v>
      </c>
      <c r="H71" s="22" t="n">
        <v>20077</v>
      </c>
      <c r="I71" s="21" t="n">
        <v>20415</v>
      </c>
      <c r="J71" s="22" t="n">
        <v>19784</v>
      </c>
    </row>
    <row r="72">
      <c r="A72" s="18" t="n">
        <v>46246</v>
      </c>
      <c r="B72" s="19" t="n">
        <v>0.7395833333333334</v>
      </c>
      <c r="C72" s="3" t="n">
        <v>18</v>
      </c>
      <c r="D72" s="21" t="n">
        <v>19950</v>
      </c>
      <c r="E72" s="22" t="n">
        <v>20617</v>
      </c>
      <c r="F72" s="21" t="n">
        <v>20568</v>
      </c>
      <c r="G72" s="21" t="n">
        <v>18904</v>
      </c>
      <c r="H72" s="22" t="n">
        <v>19837</v>
      </c>
      <c r="I72" s="21" t="n">
        <v>20112</v>
      </c>
      <c r="J72" s="22" t="n">
        <v>19613</v>
      </c>
    </row>
    <row r="73">
      <c r="A73" s="18" t="n">
        <v>46246</v>
      </c>
      <c r="B73" s="19" t="n">
        <v>0.75</v>
      </c>
      <c r="C73" s="3" t="n">
        <v>18</v>
      </c>
      <c r="D73" s="21" t="n">
        <v>19890</v>
      </c>
      <c r="E73" s="22" t="n">
        <v>20566</v>
      </c>
      <c r="F73" s="21" t="n">
        <v>20499</v>
      </c>
      <c r="G73" s="21" t="n">
        <v>18964</v>
      </c>
      <c r="H73" s="22" t="n">
        <v>19793</v>
      </c>
      <c r="I73" s="21" t="n">
        <v>19881</v>
      </c>
      <c r="J73" s="22" t="n">
        <v>19594</v>
      </c>
    </row>
    <row r="74">
      <c r="A74" s="18" t="n">
        <v>46246</v>
      </c>
      <c r="B74" s="19" t="n">
        <v>0.7604166666666666</v>
      </c>
      <c r="C74" s="3" t="n">
        <v>19</v>
      </c>
      <c r="D74" s="21" t="n">
        <v>19427</v>
      </c>
      <c r="E74" s="22" t="n">
        <v>20570</v>
      </c>
      <c r="F74" s="21" t="n">
        <v>20287</v>
      </c>
      <c r="G74" s="21" t="n">
        <v>17537</v>
      </c>
      <c r="H74" s="22" t="n">
        <v>19621</v>
      </c>
      <c r="I74" s="21" t="n">
        <v>19185</v>
      </c>
      <c r="J74" s="22" t="n">
        <v>19307</v>
      </c>
    </row>
    <row r="75">
      <c r="A75" s="18" t="n">
        <v>46246</v>
      </c>
      <c r="B75" s="19" t="n">
        <v>0.7708333333333334</v>
      </c>
      <c r="C75" s="3" t="n">
        <v>19</v>
      </c>
      <c r="D75" s="21" t="n">
        <v>19623</v>
      </c>
      <c r="E75" s="22" t="n">
        <v>20668</v>
      </c>
      <c r="F75" s="21" t="n">
        <v>20486</v>
      </c>
      <c r="G75" s="21" t="n">
        <v>18003</v>
      </c>
      <c r="H75" s="22" t="n">
        <v>19842</v>
      </c>
      <c r="I75" s="21" t="n">
        <v>19472</v>
      </c>
      <c r="J75" s="22" t="n">
        <v>19233</v>
      </c>
    </row>
    <row r="76">
      <c r="A76" s="18" t="n">
        <v>46246</v>
      </c>
      <c r="B76" s="19" t="n">
        <v>0.78125</v>
      </c>
      <c r="C76" s="3" t="n">
        <v>19</v>
      </c>
      <c r="D76" s="21" t="n">
        <v>19980</v>
      </c>
      <c r="E76" s="22" t="n">
        <v>20759</v>
      </c>
      <c r="F76" s="21" t="n">
        <v>20649</v>
      </c>
      <c r="G76" s="21" t="n">
        <v>18880</v>
      </c>
      <c r="H76" s="22" t="n">
        <v>20038</v>
      </c>
      <c r="I76" s="21" t="n">
        <v>19912</v>
      </c>
      <c r="J76" s="22" t="n">
        <v>19608</v>
      </c>
    </row>
    <row r="77">
      <c r="A77" s="18" t="n">
        <v>46246</v>
      </c>
      <c r="B77" s="19" t="n">
        <v>0.7916666666666666</v>
      </c>
      <c r="C77" s="3" t="n">
        <v>19</v>
      </c>
      <c r="D77" s="21" t="n">
        <v>20122</v>
      </c>
      <c r="E77" s="22" t="n">
        <v>20804</v>
      </c>
      <c r="F77" s="21" t="n">
        <v>20887</v>
      </c>
      <c r="G77" s="21" t="n">
        <v>18870</v>
      </c>
      <c r="H77" s="22" t="n">
        <v>20182</v>
      </c>
      <c r="I77" s="21" t="n">
        <v>20162</v>
      </c>
      <c r="J77" s="22" t="n">
        <v>19793</v>
      </c>
    </row>
    <row r="78">
      <c r="A78" s="18" t="n">
        <v>46246</v>
      </c>
      <c r="B78" s="19" t="n">
        <v>0.8020833333333334</v>
      </c>
      <c r="C78" s="3" t="n">
        <v>20</v>
      </c>
      <c r="D78" s="21" t="n">
        <v>20668</v>
      </c>
      <c r="E78" s="22" t="n">
        <v>22112</v>
      </c>
      <c r="F78" s="21" t="n">
        <v>20648</v>
      </c>
      <c r="G78" s="21" t="n">
        <v>19697</v>
      </c>
      <c r="H78" s="22" t="n">
        <v>20598</v>
      </c>
      <c r="I78" s="21" t="n">
        <v>20594</v>
      </c>
      <c r="J78" s="22" t="n">
        <v>20241</v>
      </c>
    </row>
    <row r="79">
      <c r="A79" s="18" t="n">
        <v>46246</v>
      </c>
      <c r="B79" s="19" t="n">
        <v>0.8125</v>
      </c>
      <c r="C79" s="3" t="n">
        <v>20</v>
      </c>
      <c r="D79" s="21" t="n">
        <v>20604</v>
      </c>
      <c r="E79" s="22" t="n">
        <v>22048</v>
      </c>
      <c r="F79" s="21" t="n">
        <v>20569</v>
      </c>
      <c r="G79" s="21" t="n">
        <v>19697</v>
      </c>
      <c r="H79" s="22" t="n">
        <v>20536</v>
      </c>
      <c r="I79" s="21" t="n">
        <v>20445</v>
      </c>
      <c r="J79" s="22" t="n">
        <v>20219</v>
      </c>
    </row>
    <row r="80">
      <c r="A80" s="18" t="n">
        <v>46246</v>
      </c>
      <c r="B80" s="19" t="n">
        <v>0.8229166666666666</v>
      </c>
      <c r="C80" s="3" t="n">
        <v>20</v>
      </c>
      <c r="D80" s="21" t="n">
        <v>20491</v>
      </c>
      <c r="E80" s="22" t="n">
        <v>21975</v>
      </c>
      <c r="F80" s="21" t="n">
        <v>20550</v>
      </c>
      <c r="G80" s="21" t="n">
        <v>19417</v>
      </c>
      <c r="H80" s="22" t="n">
        <v>20378</v>
      </c>
      <c r="I80" s="21" t="n">
        <v>20390</v>
      </c>
      <c r="J80" s="22" t="n">
        <v>20118</v>
      </c>
    </row>
    <row r="81">
      <c r="A81" s="18" t="n">
        <v>46246</v>
      </c>
      <c r="B81" s="19" t="n">
        <v>0.8333333333333334</v>
      </c>
      <c r="C81" s="3" t="n">
        <v>20</v>
      </c>
      <c r="D81" s="21" t="n">
        <v>20058</v>
      </c>
      <c r="E81" s="22" t="n">
        <v>21901</v>
      </c>
      <c r="F81" s="21" t="n">
        <v>20416</v>
      </c>
      <c r="G81" s="21" t="n">
        <v>17996</v>
      </c>
      <c r="H81" s="22" t="n">
        <v>20205</v>
      </c>
      <c r="I81" s="21" t="n">
        <v>19828</v>
      </c>
      <c r="J81" s="22" t="n">
        <v>19870</v>
      </c>
    </row>
    <row r="82">
      <c r="A82" s="18" t="n">
        <v>46246</v>
      </c>
      <c r="B82" s="19" t="n">
        <v>0.84375</v>
      </c>
      <c r="C82" s="3" t="n">
        <v>21</v>
      </c>
      <c r="D82" s="21" t="n">
        <v>20043</v>
      </c>
      <c r="E82" s="22" t="n">
        <v>21814</v>
      </c>
      <c r="F82" s="21" t="n">
        <v>20427</v>
      </c>
      <c r="G82" s="21" t="n">
        <v>18248</v>
      </c>
      <c r="H82" s="22" t="n">
        <v>19971</v>
      </c>
      <c r="I82" s="21" t="n">
        <v>19739</v>
      </c>
      <c r="J82" s="22" t="n">
        <v>19919</v>
      </c>
    </row>
    <row r="83">
      <c r="A83" s="18" t="n">
        <v>46246</v>
      </c>
      <c r="B83" s="19" t="n">
        <v>0.8541666666666666</v>
      </c>
      <c r="C83" s="3" t="n">
        <v>21</v>
      </c>
      <c r="D83" s="21" t="n">
        <v>20357</v>
      </c>
      <c r="E83" s="22" t="n">
        <v>21633</v>
      </c>
      <c r="F83" s="21" t="n">
        <v>20252</v>
      </c>
      <c r="G83" s="21" t="n">
        <v>19578</v>
      </c>
      <c r="H83" s="22" t="n">
        <v>19932</v>
      </c>
      <c r="I83" s="21" t="n">
        <v>20412</v>
      </c>
      <c r="J83" s="22" t="n">
        <v>20186</v>
      </c>
    </row>
    <row r="84">
      <c r="A84" s="18" t="n">
        <v>46246</v>
      </c>
      <c r="B84" s="19" t="n">
        <v>0.8645833333333334</v>
      </c>
      <c r="C84" s="3" t="n">
        <v>21</v>
      </c>
      <c r="D84" s="21" t="n">
        <v>20443</v>
      </c>
      <c r="E84" s="22" t="n">
        <v>21480</v>
      </c>
      <c r="F84" s="21" t="n">
        <v>20432</v>
      </c>
      <c r="G84" s="21" t="n">
        <v>19616</v>
      </c>
      <c r="H84" s="22" t="n">
        <v>19859</v>
      </c>
      <c r="I84" s="21" t="n">
        <v>20774</v>
      </c>
      <c r="J84" s="22" t="n">
        <v>20339</v>
      </c>
    </row>
    <row r="85">
      <c r="A85" s="18" t="n">
        <v>46246</v>
      </c>
      <c r="B85" s="19" t="n">
        <v>0.875</v>
      </c>
      <c r="C85" s="3" t="n">
        <v>21</v>
      </c>
      <c r="D85" s="21" t="n">
        <v>20364</v>
      </c>
      <c r="E85" s="22" t="n">
        <v>21367</v>
      </c>
      <c r="F85" s="21" t="n">
        <v>20175</v>
      </c>
      <c r="G85" s="21" t="n">
        <v>19686</v>
      </c>
      <c r="H85" s="22" t="n">
        <v>19779</v>
      </c>
      <c r="I85" s="21" t="n">
        <v>20747</v>
      </c>
      <c r="J85" s="22" t="n">
        <v>20273</v>
      </c>
    </row>
    <row r="86">
      <c r="A86" s="18" t="n">
        <v>46246</v>
      </c>
      <c r="B86" s="19" t="n">
        <v>0.8854166666666666</v>
      </c>
      <c r="C86" s="3" t="n">
        <v>22</v>
      </c>
      <c r="D86" s="21" t="n">
        <v>20219</v>
      </c>
      <c r="E86" s="22" t="n">
        <v>21242</v>
      </c>
      <c r="F86" s="21" t="n">
        <v>20096</v>
      </c>
      <c r="G86" s="21" t="n">
        <v>19625</v>
      </c>
      <c r="H86" s="22" t="n">
        <v>19612</v>
      </c>
      <c r="I86" s="21" t="n">
        <v>20531</v>
      </c>
      <c r="J86" s="22" t="n">
        <v>20055</v>
      </c>
    </row>
    <row r="87">
      <c r="A87" s="18" t="n">
        <v>46246</v>
      </c>
      <c r="B87" s="19" t="n">
        <v>0.8958333333333334</v>
      </c>
      <c r="C87" s="3" t="n">
        <v>22</v>
      </c>
      <c r="D87" s="21" t="n">
        <v>20250</v>
      </c>
      <c r="E87" s="22" t="n">
        <v>21222</v>
      </c>
      <c r="F87" s="21" t="n">
        <v>20215</v>
      </c>
      <c r="G87" s="21" t="n">
        <v>19547</v>
      </c>
      <c r="H87" s="22" t="n">
        <v>19725</v>
      </c>
      <c r="I87" s="21" t="n">
        <v>20505</v>
      </c>
      <c r="J87" s="22" t="n">
        <v>20148</v>
      </c>
    </row>
    <row r="88">
      <c r="A88" s="18" t="n">
        <v>46246</v>
      </c>
      <c r="B88" s="19" t="n">
        <v>0.90625</v>
      </c>
      <c r="C88" s="3" t="n">
        <v>22</v>
      </c>
      <c r="D88" s="21" t="n">
        <v>20426</v>
      </c>
      <c r="E88" s="22" t="n">
        <v>21256</v>
      </c>
      <c r="F88" s="21" t="n">
        <v>20213</v>
      </c>
      <c r="G88" s="21" t="n">
        <v>20048</v>
      </c>
      <c r="H88" s="22" t="n">
        <v>19867</v>
      </c>
      <c r="I88" s="21" t="n">
        <v>20720</v>
      </c>
      <c r="J88" s="22" t="n">
        <v>20317</v>
      </c>
    </row>
    <row r="89">
      <c r="A89" s="18" t="n">
        <v>46246</v>
      </c>
      <c r="B89" s="19" t="n">
        <v>0.9166666666666666</v>
      </c>
      <c r="C89" s="3" t="n">
        <v>22</v>
      </c>
      <c r="D89" s="21" t="n">
        <v>20510</v>
      </c>
      <c r="E89" s="22" t="n">
        <v>21291</v>
      </c>
      <c r="F89" s="21" t="n">
        <v>20075</v>
      </c>
      <c r="G89" s="21" t="n">
        <v>20126</v>
      </c>
      <c r="H89" s="22" t="n">
        <v>19970</v>
      </c>
      <c r="I89" s="21" t="n">
        <v>20984</v>
      </c>
      <c r="J89" s="22" t="n">
        <v>20465</v>
      </c>
    </row>
    <row r="90">
      <c r="A90" s="18" t="n">
        <v>46246</v>
      </c>
      <c r="B90" s="19" t="n">
        <v>0.9270833333333334</v>
      </c>
      <c r="C90" s="3" t="n">
        <v>23</v>
      </c>
      <c r="D90" s="21" t="n">
        <v>20627</v>
      </c>
      <c r="E90" s="22" t="n">
        <v>21385</v>
      </c>
      <c r="F90" s="21" t="n">
        <v>20464</v>
      </c>
      <c r="G90" s="21" t="n">
        <v>20368</v>
      </c>
      <c r="H90" s="22" t="n">
        <v>19995</v>
      </c>
      <c r="I90" s="21" t="n">
        <v>20927</v>
      </c>
      <c r="J90" s="22" t="n">
        <v>20490</v>
      </c>
    </row>
    <row r="91">
      <c r="A91" s="18" t="n">
        <v>46246</v>
      </c>
      <c r="B91" s="19" t="n">
        <v>0.9375</v>
      </c>
      <c r="C91" s="3" t="n">
        <v>23</v>
      </c>
      <c r="D91" s="21" t="n">
        <v>20877</v>
      </c>
      <c r="E91" s="22" t="n">
        <v>21387</v>
      </c>
      <c r="F91" s="21" t="n">
        <v>20875</v>
      </c>
      <c r="G91" s="21" t="n">
        <v>20511</v>
      </c>
      <c r="H91" s="22" t="n">
        <v>20486</v>
      </c>
      <c r="I91" s="21" t="n">
        <v>21052</v>
      </c>
      <c r="J91" s="22" t="n">
        <v>20864</v>
      </c>
    </row>
    <row r="92">
      <c r="A92" s="18" t="n">
        <v>46246</v>
      </c>
      <c r="B92" s="19" t="n">
        <v>0.9479166666666666</v>
      </c>
      <c r="C92" s="3" t="n">
        <v>23</v>
      </c>
      <c r="D92" s="21" t="n">
        <v>20959</v>
      </c>
      <c r="E92" s="22" t="n">
        <v>21416</v>
      </c>
      <c r="F92" s="21" t="n">
        <v>20902</v>
      </c>
      <c r="G92" s="21" t="n">
        <v>20677</v>
      </c>
      <c r="H92" s="22" t="n">
        <v>20640</v>
      </c>
      <c r="I92" s="21" t="n">
        <v>21221</v>
      </c>
      <c r="J92" s="22" t="n">
        <v>20820</v>
      </c>
    </row>
    <row r="93">
      <c r="A93" s="18" t="n">
        <v>46246</v>
      </c>
      <c r="B93" s="19" t="n">
        <v>0.9583333333333334</v>
      </c>
      <c r="C93" s="3" t="n">
        <v>23</v>
      </c>
      <c r="D93" s="21" t="n">
        <v>20944</v>
      </c>
      <c r="E93" s="22" t="n">
        <v>21402</v>
      </c>
      <c r="F93" s="21" t="n">
        <v>20937</v>
      </c>
      <c r="G93" s="21" t="n">
        <v>20434</v>
      </c>
      <c r="H93" s="22" t="n">
        <v>20725</v>
      </c>
      <c r="I93" s="21" t="n">
        <v>21135</v>
      </c>
      <c r="J93" s="22" t="n">
        <v>20960</v>
      </c>
    </row>
    <row r="94">
      <c r="A94" s="18" t="n">
        <v>46246</v>
      </c>
      <c r="B94" s="19" t="n">
        <v>0.96875</v>
      </c>
      <c r="C94" s="3" t="n">
        <v>24</v>
      </c>
      <c r="D94" s="21" t="n">
        <v>21031</v>
      </c>
      <c r="E94" s="22" t="n">
        <v>21550</v>
      </c>
      <c r="F94" s="21" t="n">
        <v>20909</v>
      </c>
      <c r="G94" s="21" t="n">
        <v>20480</v>
      </c>
      <c r="H94" s="22" t="n">
        <v>20903</v>
      </c>
      <c r="I94" s="21" t="n">
        <v>21185</v>
      </c>
      <c r="J94" s="22" t="n">
        <v>21086</v>
      </c>
    </row>
    <row r="95">
      <c r="A95" s="18" t="n">
        <v>46246</v>
      </c>
      <c r="B95" s="19" t="n">
        <v>0.9791666666666666</v>
      </c>
      <c r="C95" s="3" t="n">
        <v>24</v>
      </c>
      <c r="D95" s="21" t="n">
        <v>20760</v>
      </c>
      <c r="E95" s="22" t="n">
        <v>21479</v>
      </c>
      <c r="F95" s="21" t="n">
        <v>20737</v>
      </c>
      <c r="G95" s="21" t="n">
        <v>20515</v>
      </c>
      <c r="H95" s="22" t="n">
        <v>20535</v>
      </c>
      <c r="I95" s="21" t="n">
        <v>20700</v>
      </c>
      <c r="J95" s="22" t="n">
        <v>20526</v>
      </c>
    </row>
    <row r="96">
      <c r="A96" s="18" t="n">
        <v>46246</v>
      </c>
      <c r="B96" s="19" t="n">
        <v>0.9895833333333334</v>
      </c>
      <c r="C96" s="3" t="n">
        <v>24</v>
      </c>
      <c r="D96" s="21" t="n">
        <v>20537</v>
      </c>
      <c r="E96" s="22" t="n">
        <v>21289</v>
      </c>
      <c r="F96" s="21" t="n">
        <v>20509</v>
      </c>
      <c r="G96" s="21" t="n">
        <v>20395</v>
      </c>
      <c r="H96" s="22" t="n">
        <v>20046</v>
      </c>
      <c r="I96" s="21" t="n">
        <v>20452</v>
      </c>
      <c r="J96" s="22" t="n">
        <v>20434</v>
      </c>
    </row>
    <row r="97">
      <c r="A97" s="18" t="n">
        <v>46246</v>
      </c>
      <c r="B97" s="19" t="inlineStr">
        <is>
          <t>24:00</t>
        </is>
      </c>
      <c r="C97" s="3" t="n">
        <v>24</v>
      </c>
      <c r="D97" s="21" t="n">
        <v>20279</v>
      </c>
      <c r="E97" s="22" t="n">
        <v>21121</v>
      </c>
      <c r="F97" s="21" t="n">
        <v>20074</v>
      </c>
      <c r="G97" s="21" t="n">
        <v>20360</v>
      </c>
      <c r="H97" s="22" t="n">
        <v>19659</v>
      </c>
      <c r="I97" s="21" t="n">
        <v>20308</v>
      </c>
      <c r="J97" s="22" t="n">
        <v>20040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46246</v>
      </c>
      <c r="B2" s="19" t="n">
        <v>0.01041666666666667</v>
      </c>
      <c r="C2" s="3" t="n">
        <v>1</v>
      </c>
      <c r="D2" s="13" t="n">
        <v>411.01</v>
      </c>
      <c r="E2" s="13" t="n">
        <v>405</v>
      </c>
      <c r="F2" s="13" t="n">
        <v>999.6900000000001</v>
      </c>
      <c r="G2" s="23" t="n">
        <v>449.7</v>
      </c>
      <c r="H2" s="24" t="n">
        <v>368.75</v>
      </c>
      <c r="I2" s="23" t="n">
        <v>430.24</v>
      </c>
      <c r="J2" s="23" t="n">
        <v>461.31</v>
      </c>
      <c r="K2" s="24" t="n">
        <v>469.66</v>
      </c>
      <c r="L2" s="23" t="n">
        <v>469.77</v>
      </c>
      <c r="M2" s="24" t="n">
        <v>486.12</v>
      </c>
    </row>
    <row r="3">
      <c r="A3" s="18" t="n">
        <v>46246</v>
      </c>
      <c r="B3" s="19" t="n">
        <v>0.02083333333333333</v>
      </c>
      <c r="C3" s="3" t="n">
        <v>1</v>
      </c>
      <c r="D3" s="13" t="n">
        <v>411.01</v>
      </c>
      <c r="E3" s="13" t="n">
        <v>405</v>
      </c>
      <c r="F3" s="13" t="n">
        <v>999.6900000000001</v>
      </c>
      <c r="G3" s="23" t="n">
        <v>440.62</v>
      </c>
      <c r="H3" s="24" t="n">
        <v>364.79</v>
      </c>
      <c r="I3" s="23" t="n">
        <v>425.36</v>
      </c>
      <c r="J3" s="23" t="n">
        <v>437.66</v>
      </c>
      <c r="K3" s="24" t="n">
        <v>461.31</v>
      </c>
      <c r="L3" s="23" t="n">
        <v>465.07</v>
      </c>
      <c r="M3" s="24" t="n">
        <v>477.72</v>
      </c>
    </row>
    <row r="4">
      <c r="A4" s="18" t="n">
        <v>46246</v>
      </c>
      <c r="B4" s="19" t="n">
        <v>0.03125</v>
      </c>
      <c r="C4" s="3" t="n">
        <v>1</v>
      </c>
      <c r="D4" s="13" t="n">
        <v>411.01</v>
      </c>
      <c r="E4" s="13" t="n">
        <v>405</v>
      </c>
      <c r="F4" s="13" t="n">
        <v>999.6900000000001</v>
      </c>
      <c r="G4" s="23" t="n">
        <v>437.51</v>
      </c>
      <c r="H4" s="24" t="n">
        <v>361.46</v>
      </c>
      <c r="I4" s="23" t="n">
        <v>422.96</v>
      </c>
      <c r="J4" s="23" t="n">
        <v>440.72</v>
      </c>
      <c r="K4" s="24" t="n">
        <v>453.77</v>
      </c>
      <c r="L4" s="23" t="n">
        <v>461.06</v>
      </c>
      <c r="M4" s="24" t="n">
        <v>473.36</v>
      </c>
    </row>
    <row r="5">
      <c r="A5" s="18" t="n">
        <v>46246</v>
      </c>
      <c r="B5" s="19" t="n">
        <v>0.04166666666666666</v>
      </c>
      <c r="C5" s="3" t="n">
        <v>1</v>
      </c>
      <c r="D5" s="13" t="n">
        <v>411.01</v>
      </c>
      <c r="E5" s="13" t="n">
        <v>405</v>
      </c>
      <c r="F5" s="13" t="n">
        <v>999.6900000000001</v>
      </c>
      <c r="G5" s="23" t="n">
        <v>425.62</v>
      </c>
      <c r="H5" s="24" t="n">
        <v>360.17</v>
      </c>
      <c r="I5" s="23" t="n">
        <v>418.1</v>
      </c>
      <c r="J5" s="23" t="n">
        <v>405.47</v>
      </c>
      <c r="K5" s="24" t="n">
        <v>448.88</v>
      </c>
      <c r="L5" s="23" t="n">
        <v>450.23</v>
      </c>
      <c r="M5" s="24" t="n">
        <v>460.21</v>
      </c>
    </row>
    <row r="6">
      <c r="A6" s="18" t="n">
        <v>46246</v>
      </c>
      <c r="B6" s="19" t="n">
        <v>0.05208333333333334</v>
      </c>
      <c r="C6" s="3" t="n">
        <v>2</v>
      </c>
      <c r="D6" s="13" t="n">
        <v>406</v>
      </c>
      <c r="E6" s="13" t="n">
        <v>403.98</v>
      </c>
      <c r="F6" s="13" t="n">
        <v>998.5700000000001</v>
      </c>
      <c r="G6" s="23" t="n">
        <v>460.87</v>
      </c>
      <c r="H6" s="24" t="n">
        <v>415.02</v>
      </c>
      <c r="I6" s="23" t="n">
        <v>447.17</v>
      </c>
      <c r="J6" s="23" t="n">
        <v>468.57</v>
      </c>
      <c r="K6" s="24" t="n">
        <v>481.51</v>
      </c>
      <c r="L6" s="23" t="n">
        <v>465.81</v>
      </c>
      <c r="M6" s="24" t="n">
        <v>479.94</v>
      </c>
    </row>
    <row r="7">
      <c r="A7" s="18" t="n">
        <v>46246</v>
      </c>
      <c r="B7" s="19" t="n">
        <v>0.0625</v>
      </c>
      <c r="C7" s="3" t="n">
        <v>2</v>
      </c>
      <c r="D7" s="13" t="n">
        <v>406</v>
      </c>
      <c r="E7" s="13" t="n">
        <v>403.98</v>
      </c>
      <c r="F7" s="13" t="n">
        <v>998.5700000000001</v>
      </c>
      <c r="G7" s="23" t="n">
        <v>458.21</v>
      </c>
      <c r="H7" s="24" t="n">
        <v>392.38</v>
      </c>
      <c r="I7" s="23" t="n">
        <v>442.94</v>
      </c>
      <c r="J7" s="23" t="n">
        <v>466.97</v>
      </c>
      <c r="K7" s="24" t="n">
        <v>478.29</v>
      </c>
      <c r="L7" s="23" t="n">
        <v>473.4</v>
      </c>
      <c r="M7" s="24" t="n">
        <v>484.97</v>
      </c>
    </row>
    <row r="8">
      <c r="A8" s="18" t="n">
        <v>46246</v>
      </c>
      <c r="B8" s="19" t="n">
        <v>0.07291666666666667</v>
      </c>
      <c r="C8" s="3" t="n">
        <v>2</v>
      </c>
      <c r="D8" s="13" t="n">
        <v>406</v>
      </c>
      <c r="E8" s="13" t="n">
        <v>403.98</v>
      </c>
      <c r="F8" s="13" t="n">
        <v>998.5700000000001</v>
      </c>
      <c r="G8" s="23" t="n">
        <v>456.42</v>
      </c>
      <c r="H8" s="24" t="n">
        <v>384.28</v>
      </c>
      <c r="I8" s="23" t="n">
        <v>444.14</v>
      </c>
      <c r="J8" s="23" t="n">
        <v>465.95</v>
      </c>
      <c r="K8" s="24" t="n">
        <v>473.96</v>
      </c>
      <c r="L8" s="23" t="n">
        <v>475.88</v>
      </c>
      <c r="M8" s="24" t="n">
        <v>482.85</v>
      </c>
    </row>
    <row r="9">
      <c r="A9" s="18" t="n">
        <v>46246</v>
      </c>
      <c r="B9" s="19" t="n">
        <v>0.08333333333333333</v>
      </c>
      <c r="C9" s="3" t="n">
        <v>2</v>
      </c>
      <c r="D9" s="13" t="n">
        <v>406</v>
      </c>
      <c r="E9" s="13" t="n">
        <v>403.98</v>
      </c>
      <c r="F9" s="13" t="n">
        <v>998.5700000000001</v>
      </c>
      <c r="G9" s="23" t="n">
        <v>458.55</v>
      </c>
      <c r="H9" s="24" t="n">
        <v>385.68</v>
      </c>
      <c r="I9" s="23" t="n">
        <v>447.59</v>
      </c>
      <c r="J9" s="23" t="n">
        <v>465.76</v>
      </c>
      <c r="K9" s="24" t="n">
        <v>474.06</v>
      </c>
      <c r="L9" s="23" t="n">
        <v>482.21</v>
      </c>
      <c r="M9" s="24" t="n">
        <v>484.4</v>
      </c>
    </row>
    <row r="10">
      <c r="A10" s="18" t="n">
        <v>46246</v>
      </c>
      <c r="B10" s="19" t="n">
        <v>0.09375</v>
      </c>
      <c r="C10" s="3" t="n">
        <v>3</v>
      </c>
      <c r="D10" s="13" t="n">
        <v>395</v>
      </c>
      <c r="E10" s="13" t="n">
        <v>380</v>
      </c>
      <c r="F10" s="13" t="n">
        <v>402.5</v>
      </c>
      <c r="G10" s="23" t="n">
        <v>439.01</v>
      </c>
      <c r="H10" s="24" t="n">
        <v>373.59</v>
      </c>
      <c r="I10" s="23" t="n">
        <v>428.22</v>
      </c>
      <c r="J10" s="23" t="n">
        <v>448.96</v>
      </c>
      <c r="K10" s="24" t="n">
        <v>445.29</v>
      </c>
      <c r="L10" s="23" t="n">
        <v>459.98</v>
      </c>
      <c r="M10" s="24" t="n">
        <v>468.07</v>
      </c>
    </row>
    <row r="11">
      <c r="A11" s="18" t="n">
        <v>46246</v>
      </c>
      <c r="B11" s="19" t="n">
        <v>0.1041666666666667</v>
      </c>
      <c r="C11" s="3" t="n">
        <v>3</v>
      </c>
      <c r="D11" s="13" t="n">
        <v>395</v>
      </c>
      <c r="E11" s="13" t="n">
        <v>380</v>
      </c>
      <c r="F11" s="13" t="n">
        <v>402.5</v>
      </c>
      <c r="G11" s="23" t="n">
        <v>421.88</v>
      </c>
      <c r="H11" s="24" t="n">
        <v>362.1</v>
      </c>
      <c r="I11" s="23" t="n">
        <v>416.47</v>
      </c>
      <c r="J11" s="23" t="n">
        <v>401.98</v>
      </c>
      <c r="K11" s="24" t="n">
        <v>438.02</v>
      </c>
      <c r="L11" s="23" t="n">
        <v>446.56</v>
      </c>
      <c r="M11" s="24" t="n">
        <v>456.57</v>
      </c>
    </row>
    <row r="12">
      <c r="A12" s="18" t="n">
        <v>46246</v>
      </c>
      <c r="B12" s="19" t="n">
        <v>0.1145833333333333</v>
      </c>
      <c r="C12" s="3" t="n">
        <v>3</v>
      </c>
      <c r="D12" s="13" t="n">
        <v>395</v>
      </c>
      <c r="E12" s="13" t="n">
        <v>380</v>
      </c>
      <c r="F12" s="13" t="n">
        <v>402.5</v>
      </c>
      <c r="G12" s="23" t="n">
        <v>412.46</v>
      </c>
      <c r="H12" s="24" t="n">
        <v>347.95</v>
      </c>
      <c r="I12" s="23" t="n">
        <v>409.19</v>
      </c>
      <c r="J12" s="23" t="n">
        <v>400.4</v>
      </c>
      <c r="K12" s="24" t="n">
        <v>425.4</v>
      </c>
      <c r="L12" s="23" t="n">
        <v>436.69</v>
      </c>
      <c r="M12" s="24" t="n">
        <v>444.76</v>
      </c>
    </row>
    <row r="13">
      <c r="A13" s="18" t="n">
        <v>46246</v>
      </c>
      <c r="B13" s="19" t="n">
        <v>0.125</v>
      </c>
      <c r="C13" s="3" t="n">
        <v>3</v>
      </c>
      <c r="D13" s="13" t="n">
        <v>395</v>
      </c>
      <c r="E13" s="13" t="n">
        <v>380</v>
      </c>
      <c r="F13" s="13" t="n">
        <v>402.5</v>
      </c>
      <c r="G13" s="23" t="n">
        <v>410.47</v>
      </c>
      <c r="H13" s="24" t="n">
        <v>342.87</v>
      </c>
      <c r="I13" s="23" t="n">
        <v>411.66</v>
      </c>
      <c r="J13" s="23" t="n">
        <v>403.6</v>
      </c>
      <c r="K13" s="24" t="n">
        <v>420.98</v>
      </c>
      <c r="L13" s="23" t="n">
        <v>430.89</v>
      </c>
      <c r="M13" s="24" t="n">
        <v>441.8</v>
      </c>
    </row>
    <row r="14">
      <c r="A14" s="18" t="n">
        <v>46246</v>
      </c>
      <c r="B14" s="19" t="n">
        <v>0.1354166666666667</v>
      </c>
      <c r="C14" s="3" t="n">
        <v>4</v>
      </c>
      <c r="D14" s="13" t="n">
        <v>386.13</v>
      </c>
      <c r="E14" s="13" t="n">
        <v>382.5</v>
      </c>
      <c r="F14" s="13" t="n">
        <v>394</v>
      </c>
      <c r="G14" s="23" t="n">
        <v>402.84</v>
      </c>
      <c r="H14" s="24" t="n">
        <v>329.07</v>
      </c>
      <c r="I14" s="23" t="n">
        <v>404.89</v>
      </c>
      <c r="J14" s="23" t="n">
        <v>398.18</v>
      </c>
      <c r="K14" s="24" t="n">
        <v>417.77</v>
      </c>
      <c r="L14" s="23" t="n">
        <v>420.98</v>
      </c>
      <c r="M14" s="24" t="n">
        <v>433.94</v>
      </c>
    </row>
    <row r="15">
      <c r="A15" s="18" t="n">
        <v>46246</v>
      </c>
      <c r="B15" s="19" t="n">
        <v>0.1458333333333333</v>
      </c>
      <c r="C15" s="3" t="n">
        <v>4</v>
      </c>
      <c r="D15" s="13" t="n">
        <v>386.13</v>
      </c>
      <c r="E15" s="13" t="n">
        <v>382.5</v>
      </c>
      <c r="F15" s="13" t="n">
        <v>394</v>
      </c>
      <c r="G15" s="23" t="n">
        <v>402.04</v>
      </c>
      <c r="H15" s="24" t="n">
        <v>322.24</v>
      </c>
      <c r="I15" s="23" t="n">
        <v>405.39</v>
      </c>
      <c r="J15" s="23" t="n">
        <v>397.54</v>
      </c>
      <c r="K15" s="24" t="n">
        <v>417.14</v>
      </c>
      <c r="L15" s="23" t="n">
        <v>423.16</v>
      </c>
      <c r="M15" s="24" t="n">
        <v>433.49</v>
      </c>
    </row>
    <row r="16">
      <c r="A16" s="18" t="n">
        <v>46246</v>
      </c>
      <c r="B16" s="19" t="n">
        <v>0.15625</v>
      </c>
      <c r="C16" s="3" t="n">
        <v>4</v>
      </c>
      <c r="D16" s="13" t="n">
        <v>386.13</v>
      </c>
      <c r="E16" s="13" t="n">
        <v>382.5</v>
      </c>
      <c r="F16" s="13" t="n">
        <v>394</v>
      </c>
      <c r="G16" s="23" t="n">
        <v>394.06</v>
      </c>
      <c r="H16" s="24" t="n">
        <v>312.22</v>
      </c>
      <c r="I16" s="23" t="n">
        <v>401.86</v>
      </c>
      <c r="J16" s="23" t="n">
        <v>395.27</v>
      </c>
      <c r="K16" s="24" t="n">
        <v>413.46</v>
      </c>
      <c r="L16" s="23" t="n">
        <v>411.09</v>
      </c>
      <c r="M16" s="24" t="n">
        <v>416.25</v>
      </c>
    </row>
    <row r="17">
      <c r="A17" s="18" t="n">
        <v>46246</v>
      </c>
      <c r="B17" s="19" t="n">
        <v>0.1666666666666667</v>
      </c>
      <c r="C17" s="3" t="n">
        <v>4</v>
      </c>
      <c r="D17" s="13" t="n">
        <v>386.13</v>
      </c>
      <c r="E17" s="13" t="n">
        <v>382.5</v>
      </c>
      <c r="F17" s="13" t="n">
        <v>394</v>
      </c>
      <c r="G17" s="23" t="n">
        <v>391.26</v>
      </c>
      <c r="H17" s="24" t="n">
        <v>304.31</v>
      </c>
      <c r="I17" s="23" t="n">
        <v>399.15</v>
      </c>
      <c r="J17" s="23" t="n">
        <v>394.22</v>
      </c>
      <c r="K17" s="24" t="n">
        <v>411.77</v>
      </c>
      <c r="L17" s="23" t="n">
        <v>408.58</v>
      </c>
      <c r="M17" s="24" t="n">
        <v>414.41</v>
      </c>
    </row>
    <row r="18">
      <c r="A18" s="18" t="n">
        <v>46246</v>
      </c>
      <c r="B18" s="19" t="n">
        <v>0.1770833333333333</v>
      </c>
      <c r="C18" s="3" t="n">
        <v>5</v>
      </c>
      <c r="D18" s="13" t="n">
        <v>391.5</v>
      </c>
      <c r="E18" s="13" t="n">
        <v>383</v>
      </c>
      <c r="F18" s="13" t="n">
        <v>394.87</v>
      </c>
      <c r="G18" s="23" t="n">
        <v>382.2</v>
      </c>
      <c r="H18" s="24" t="n">
        <v>295.37</v>
      </c>
      <c r="I18" s="23" t="n">
        <v>394.58</v>
      </c>
      <c r="J18" s="23" t="n">
        <v>391.55</v>
      </c>
      <c r="K18" s="24" t="n">
        <v>403.8</v>
      </c>
      <c r="L18" s="23" t="n">
        <v>392.43</v>
      </c>
      <c r="M18" s="24" t="n">
        <v>400.05</v>
      </c>
    </row>
    <row r="19">
      <c r="A19" s="18" t="n">
        <v>46246</v>
      </c>
      <c r="B19" s="19" t="n">
        <v>0.1875</v>
      </c>
      <c r="C19" s="3" t="n">
        <v>5</v>
      </c>
      <c r="D19" s="13" t="n">
        <v>391.5</v>
      </c>
      <c r="E19" s="13" t="n">
        <v>383</v>
      </c>
      <c r="F19" s="13" t="n">
        <v>394.87</v>
      </c>
      <c r="G19" s="23" t="n">
        <v>381.97</v>
      </c>
      <c r="H19" s="24" t="n">
        <v>293.82</v>
      </c>
      <c r="I19" s="23" t="n">
        <v>397.82</v>
      </c>
      <c r="J19" s="23" t="n">
        <v>388.07</v>
      </c>
      <c r="K19" s="24" t="n">
        <v>403.65</v>
      </c>
      <c r="L19" s="23" t="n">
        <v>392.55</v>
      </c>
      <c r="M19" s="24" t="n">
        <v>400.13</v>
      </c>
    </row>
    <row r="20">
      <c r="A20" s="18" t="n">
        <v>46246</v>
      </c>
      <c r="B20" s="19" t="n">
        <v>0.1979166666666667</v>
      </c>
      <c r="C20" s="3" t="n">
        <v>5</v>
      </c>
      <c r="D20" s="13" t="n">
        <v>391.5</v>
      </c>
      <c r="E20" s="13" t="n">
        <v>383</v>
      </c>
      <c r="F20" s="13" t="n">
        <v>394.87</v>
      </c>
      <c r="G20" s="23" t="n">
        <v>379.79</v>
      </c>
      <c r="H20" s="24" t="n">
        <v>294.77</v>
      </c>
      <c r="I20" s="23" t="n">
        <v>397.03</v>
      </c>
      <c r="J20" s="23" t="n">
        <v>388.29</v>
      </c>
      <c r="K20" s="24" t="n">
        <v>402.76</v>
      </c>
      <c r="L20" s="23" t="n">
        <v>386.63</v>
      </c>
      <c r="M20" s="24" t="n">
        <v>393.82</v>
      </c>
    </row>
    <row r="21">
      <c r="A21" s="18" t="n">
        <v>46246</v>
      </c>
      <c r="B21" s="19" t="n">
        <v>0.2083333333333333</v>
      </c>
      <c r="C21" s="3" t="n">
        <v>5</v>
      </c>
      <c r="D21" s="13" t="n">
        <v>391.5</v>
      </c>
      <c r="E21" s="13" t="n">
        <v>383</v>
      </c>
      <c r="F21" s="13" t="n">
        <v>394.87</v>
      </c>
      <c r="G21" s="23" t="n">
        <v>381.28</v>
      </c>
      <c r="H21" s="24" t="n">
        <v>300.2</v>
      </c>
      <c r="I21" s="23" t="n">
        <v>394.9</v>
      </c>
      <c r="J21" s="23" t="n">
        <v>387.76</v>
      </c>
      <c r="K21" s="24" t="n">
        <v>403.97</v>
      </c>
      <c r="L21" s="23" t="n">
        <v>390.43</v>
      </c>
      <c r="M21" s="24" t="n">
        <v>395.82</v>
      </c>
    </row>
    <row r="22">
      <c r="A22" s="18" t="n">
        <v>46246</v>
      </c>
      <c r="B22" s="19" t="n">
        <v>0.21875</v>
      </c>
      <c r="C22" s="3" t="n">
        <v>6</v>
      </c>
      <c r="D22" s="13" t="n">
        <v>384.95</v>
      </c>
      <c r="E22" s="13" t="n">
        <v>380.5</v>
      </c>
      <c r="F22" s="13" t="n">
        <v>403</v>
      </c>
      <c r="G22" s="23" t="n">
        <v>383.89</v>
      </c>
      <c r="H22" s="24" t="n">
        <v>301.38</v>
      </c>
      <c r="I22" s="23" t="n">
        <v>400.28</v>
      </c>
      <c r="J22" s="23" t="n">
        <v>389.59</v>
      </c>
      <c r="K22" s="24" t="n">
        <v>407.61</v>
      </c>
      <c r="L22" s="23" t="n">
        <v>392.43</v>
      </c>
      <c r="M22" s="24" t="n">
        <v>396.99</v>
      </c>
    </row>
    <row r="23">
      <c r="A23" s="18" t="n">
        <v>46246</v>
      </c>
      <c r="B23" s="19" t="n">
        <v>0.2291666666666667</v>
      </c>
      <c r="C23" s="3" t="n">
        <v>6</v>
      </c>
      <c r="D23" s="13" t="n">
        <v>384.95</v>
      </c>
      <c r="E23" s="13" t="n">
        <v>380.5</v>
      </c>
      <c r="F23" s="13" t="n">
        <v>403</v>
      </c>
      <c r="G23" s="23" t="n">
        <v>389.41</v>
      </c>
      <c r="H23" s="24" t="n">
        <v>308.63</v>
      </c>
      <c r="I23" s="23" t="n">
        <v>398.16</v>
      </c>
      <c r="J23" s="23" t="n">
        <v>393.65</v>
      </c>
      <c r="K23" s="24" t="n">
        <v>411.43</v>
      </c>
      <c r="L23" s="23" t="n">
        <v>404.68</v>
      </c>
      <c r="M23" s="24" t="n">
        <v>405.59</v>
      </c>
    </row>
    <row r="24">
      <c r="A24" s="18" t="n">
        <v>46246</v>
      </c>
      <c r="B24" s="19" t="n">
        <v>0.2395833333333333</v>
      </c>
      <c r="C24" s="3" t="n">
        <v>6</v>
      </c>
      <c r="D24" s="13" t="n">
        <v>384.95</v>
      </c>
      <c r="E24" s="13" t="n">
        <v>380.5</v>
      </c>
      <c r="F24" s="13" t="n">
        <v>403</v>
      </c>
      <c r="G24" s="23" t="n">
        <v>391.6</v>
      </c>
      <c r="H24" s="24" t="n">
        <v>313.34</v>
      </c>
      <c r="I24" s="23" t="n">
        <v>399.02</v>
      </c>
      <c r="J24" s="23" t="n">
        <v>395.43</v>
      </c>
      <c r="K24" s="24" t="n">
        <v>412.62</v>
      </c>
      <c r="L24" s="23" t="n">
        <v>408.41</v>
      </c>
      <c r="M24" s="24" t="n">
        <v>406.92</v>
      </c>
    </row>
    <row r="25">
      <c r="A25" s="18" t="n">
        <v>46246</v>
      </c>
      <c r="B25" s="19" t="n">
        <v>0.25</v>
      </c>
      <c r="C25" s="3" t="n">
        <v>6</v>
      </c>
      <c r="D25" s="13" t="n">
        <v>384.95</v>
      </c>
      <c r="E25" s="13" t="n">
        <v>380.5</v>
      </c>
      <c r="F25" s="13" t="n">
        <v>403</v>
      </c>
      <c r="G25" s="23" t="n">
        <v>397.55</v>
      </c>
      <c r="H25" s="24" t="n">
        <v>318.48</v>
      </c>
      <c r="I25" s="23" t="n">
        <v>403.35</v>
      </c>
      <c r="J25" s="23" t="n">
        <v>401.18</v>
      </c>
      <c r="K25" s="24" t="n">
        <v>416.1</v>
      </c>
      <c r="L25" s="23" t="n">
        <v>413.77</v>
      </c>
      <c r="M25" s="24" t="n">
        <v>418.79</v>
      </c>
    </row>
    <row r="26">
      <c r="A26" s="18" t="n">
        <v>46246</v>
      </c>
      <c r="B26" s="19" t="n">
        <v>0.2604166666666667</v>
      </c>
      <c r="C26" s="3" t="n">
        <v>7</v>
      </c>
      <c r="D26" s="13" t="n">
        <v>400.6</v>
      </c>
      <c r="E26" s="13" t="n">
        <v>394.9</v>
      </c>
      <c r="F26" s="13" t="n">
        <v>403</v>
      </c>
      <c r="G26" s="23" t="n">
        <v>403.82</v>
      </c>
      <c r="H26" s="24" t="n">
        <v>312.79</v>
      </c>
      <c r="I26" s="23" t="n">
        <v>411.73</v>
      </c>
      <c r="J26" s="23" t="n">
        <v>405.84</v>
      </c>
      <c r="K26" s="24" t="n">
        <v>421.97</v>
      </c>
      <c r="L26" s="23" t="n">
        <v>430.93</v>
      </c>
      <c r="M26" s="24" t="n">
        <v>423.79</v>
      </c>
    </row>
    <row r="27">
      <c r="A27" s="18" t="n">
        <v>46246</v>
      </c>
      <c r="B27" s="19" t="n">
        <v>0.2708333333333333</v>
      </c>
      <c r="C27" s="3" t="n">
        <v>7</v>
      </c>
      <c r="D27" s="13" t="n">
        <v>400.6</v>
      </c>
      <c r="E27" s="13" t="n">
        <v>394.9</v>
      </c>
      <c r="F27" s="13" t="n">
        <v>403</v>
      </c>
      <c r="G27" s="23" t="n">
        <v>407.23</v>
      </c>
      <c r="H27" s="24" t="n">
        <v>316.22</v>
      </c>
      <c r="I27" s="23" t="n">
        <v>411.88</v>
      </c>
      <c r="J27" s="23" t="n">
        <v>406.05</v>
      </c>
      <c r="K27" s="24" t="n">
        <v>426.91</v>
      </c>
      <c r="L27" s="23" t="n">
        <v>437.09</v>
      </c>
      <c r="M27" s="24" t="n">
        <v>429.51</v>
      </c>
    </row>
    <row r="28">
      <c r="A28" s="18" t="n">
        <v>46246</v>
      </c>
      <c r="B28" s="19" t="n">
        <v>0.28125</v>
      </c>
      <c r="C28" s="3" t="n">
        <v>7</v>
      </c>
      <c r="D28" s="13" t="n">
        <v>400.6</v>
      </c>
      <c r="E28" s="13" t="n">
        <v>394.9</v>
      </c>
      <c r="F28" s="13" t="n">
        <v>403</v>
      </c>
      <c r="G28" s="23" t="n">
        <v>405.06</v>
      </c>
      <c r="H28" s="24" t="n">
        <v>312.34</v>
      </c>
      <c r="I28" s="23" t="n">
        <v>411.71</v>
      </c>
      <c r="J28" s="23" t="n">
        <v>407.02</v>
      </c>
      <c r="K28" s="24" t="n">
        <v>423.29</v>
      </c>
      <c r="L28" s="23" t="n">
        <v>432.81</v>
      </c>
      <c r="M28" s="24" t="n">
        <v>427.19</v>
      </c>
    </row>
    <row r="29">
      <c r="A29" s="18" t="n">
        <v>46246</v>
      </c>
      <c r="B29" s="19" t="n">
        <v>0.2916666666666667</v>
      </c>
      <c r="C29" s="3" t="n">
        <v>7</v>
      </c>
      <c r="D29" s="13" t="n">
        <v>400.6</v>
      </c>
      <c r="E29" s="13" t="n">
        <v>394.9</v>
      </c>
      <c r="F29" s="13" t="n">
        <v>403</v>
      </c>
      <c r="G29" s="23" t="n">
        <v>400.58</v>
      </c>
      <c r="H29" s="24" t="n">
        <v>310.21</v>
      </c>
      <c r="I29" s="23" t="n">
        <v>408.22</v>
      </c>
      <c r="J29" s="23" t="n">
        <v>406.71</v>
      </c>
      <c r="K29" s="24" t="n">
        <v>420.84</v>
      </c>
      <c r="L29" s="23" t="n">
        <v>418.44</v>
      </c>
      <c r="M29" s="24" t="n">
        <v>423.4</v>
      </c>
    </row>
    <row r="30">
      <c r="A30" s="18" t="n">
        <v>46246</v>
      </c>
      <c r="B30" s="19" t="n">
        <v>0.3020833333333333</v>
      </c>
      <c r="C30" s="3" t="n">
        <v>8</v>
      </c>
      <c r="D30" s="13" t="n">
        <v>384</v>
      </c>
      <c r="E30" s="13" t="n">
        <v>369</v>
      </c>
      <c r="F30" s="13" t="n">
        <v>440</v>
      </c>
      <c r="G30" s="23" t="n">
        <v>395.54</v>
      </c>
      <c r="H30" s="24" t="n">
        <v>299.62</v>
      </c>
      <c r="I30" s="23" t="n">
        <v>399.07</v>
      </c>
      <c r="J30" s="23" t="n">
        <v>408.45</v>
      </c>
      <c r="K30" s="24" t="n">
        <v>418.84</v>
      </c>
      <c r="L30" s="23" t="n">
        <v>415.44</v>
      </c>
      <c r="M30" s="24" t="n">
        <v>415.23</v>
      </c>
    </row>
    <row r="31">
      <c r="A31" s="18" t="n">
        <v>46246</v>
      </c>
      <c r="B31" s="19" t="n">
        <v>0.3125</v>
      </c>
      <c r="C31" s="3" t="n">
        <v>8</v>
      </c>
      <c r="D31" s="13" t="n">
        <v>384</v>
      </c>
      <c r="E31" s="13" t="n">
        <v>369</v>
      </c>
      <c r="F31" s="13" t="n">
        <v>440</v>
      </c>
      <c r="G31" s="23" t="n">
        <v>391.61</v>
      </c>
      <c r="H31" s="24" t="n">
        <v>291.97</v>
      </c>
      <c r="I31" s="23" t="n">
        <v>396.97</v>
      </c>
      <c r="J31" s="23" t="n">
        <v>408.25</v>
      </c>
      <c r="K31" s="24" t="n">
        <v>414.47</v>
      </c>
      <c r="L31" s="23" t="n">
        <v>412.78</v>
      </c>
      <c r="M31" s="24" t="n">
        <v>407.86</v>
      </c>
    </row>
    <row r="32">
      <c r="A32" s="18" t="n">
        <v>46246</v>
      </c>
      <c r="B32" s="19" t="n">
        <v>0.3229166666666667</v>
      </c>
      <c r="C32" s="3" t="n">
        <v>8</v>
      </c>
      <c r="D32" s="13" t="n">
        <v>384</v>
      </c>
      <c r="E32" s="13" t="n">
        <v>369</v>
      </c>
      <c r="F32" s="13" t="n">
        <v>440</v>
      </c>
      <c r="G32" s="23" t="n">
        <v>385.61</v>
      </c>
      <c r="H32" s="24" t="n">
        <v>285.07</v>
      </c>
      <c r="I32" s="23" t="n">
        <v>393.23</v>
      </c>
      <c r="J32" s="23" t="n">
        <v>404.39</v>
      </c>
      <c r="K32" s="24" t="n">
        <v>410.89</v>
      </c>
      <c r="L32" s="23" t="n">
        <v>401.58</v>
      </c>
      <c r="M32" s="24" t="n">
        <v>400.83</v>
      </c>
    </row>
    <row r="33">
      <c r="A33" s="18" t="n">
        <v>46246</v>
      </c>
      <c r="B33" s="19" t="n">
        <v>0.3333333333333333</v>
      </c>
      <c r="C33" s="3" t="n">
        <v>8</v>
      </c>
      <c r="D33" s="13" t="n">
        <v>384</v>
      </c>
      <c r="E33" s="13" t="n">
        <v>369</v>
      </c>
      <c r="F33" s="13" t="n">
        <v>440</v>
      </c>
      <c r="G33" s="23" t="n">
        <v>386.74</v>
      </c>
      <c r="H33" s="24" t="n">
        <v>286.32</v>
      </c>
      <c r="I33" s="23" t="n">
        <v>395.33</v>
      </c>
      <c r="J33" s="23" t="n">
        <v>404.82</v>
      </c>
      <c r="K33" s="24" t="n">
        <v>408.07</v>
      </c>
      <c r="L33" s="23" t="n">
        <v>407.54</v>
      </c>
      <c r="M33" s="24" t="n">
        <v>400.76</v>
      </c>
    </row>
    <row r="34">
      <c r="A34" s="18" t="n">
        <v>46246</v>
      </c>
      <c r="B34" s="19" t="n">
        <v>0.34375</v>
      </c>
      <c r="C34" s="3" t="n">
        <v>9</v>
      </c>
      <c r="D34" s="13" t="n">
        <v>381.5</v>
      </c>
      <c r="E34" s="13" t="n">
        <v>369</v>
      </c>
      <c r="F34" s="13" t="n">
        <v>390</v>
      </c>
      <c r="G34" s="23" t="n">
        <v>385.78</v>
      </c>
      <c r="H34" s="24" t="n">
        <v>297.62</v>
      </c>
      <c r="I34" s="23" t="n">
        <v>401.54</v>
      </c>
      <c r="J34" s="23" t="n">
        <v>404.34</v>
      </c>
      <c r="K34" s="24" t="n">
        <v>404.97</v>
      </c>
      <c r="L34" s="23" t="n">
        <v>398.2</v>
      </c>
      <c r="M34" s="24" t="n">
        <v>391.99</v>
      </c>
    </row>
    <row r="35">
      <c r="A35" s="18" t="n">
        <v>46246</v>
      </c>
      <c r="B35" s="19" t="n">
        <v>0.3541666666666667</v>
      </c>
      <c r="C35" s="3" t="n">
        <v>9</v>
      </c>
      <c r="D35" s="13" t="n">
        <v>381.5</v>
      </c>
      <c r="E35" s="13" t="n">
        <v>369</v>
      </c>
      <c r="F35" s="13" t="n">
        <v>390</v>
      </c>
      <c r="G35" s="23" t="n">
        <v>384.68</v>
      </c>
      <c r="H35" s="24" t="n">
        <v>295.73</v>
      </c>
      <c r="I35" s="23" t="n">
        <v>394.37</v>
      </c>
      <c r="J35" s="23" t="n">
        <v>396.94</v>
      </c>
      <c r="K35" s="24" t="n">
        <v>407.13</v>
      </c>
      <c r="L35" s="23" t="n">
        <v>404.92</v>
      </c>
      <c r="M35" s="24" t="n">
        <v>393.01</v>
      </c>
    </row>
    <row r="36">
      <c r="A36" s="18" t="n">
        <v>46246</v>
      </c>
      <c r="B36" s="19" t="n">
        <v>0.3645833333333333</v>
      </c>
      <c r="C36" s="3" t="n">
        <v>9</v>
      </c>
      <c r="D36" s="13" t="n">
        <v>381.5</v>
      </c>
      <c r="E36" s="13" t="n">
        <v>369</v>
      </c>
      <c r="F36" s="13" t="n">
        <v>390</v>
      </c>
      <c r="G36" s="23" t="n">
        <v>380.03</v>
      </c>
      <c r="H36" s="24" t="n">
        <v>293.56</v>
      </c>
      <c r="I36" s="23" t="n">
        <v>408.86</v>
      </c>
      <c r="J36" s="23" t="n">
        <v>390.69</v>
      </c>
      <c r="K36" s="24" t="n">
        <v>409.81</v>
      </c>
      <c r="L36" s="23" t="n">
        <v>388.26</v>
      </c>
      <c r="M36" s="24" t="n">
        <v>371.89</v>
      </c>
    </row>
    <row r="37">
      <c r="A37" s="18" t="n">
        <v>46246</v>
      </c>
      <c r="B37" s="19" t="n">
        <v>0.375</v>
      </c>
      <c r="C37" s="3" t="n">
        <v>9</v>
      </c>
      <c r="D37" s="13" t="n">
        <v>381.5</v>
      </c>
      <c r="E37" s="13" t="n">
        <v>369</v>
      </c>
      <c r="F37" s="13" t="n">
        <v>390</v>
      </c>
      <c r="G37" s="23" t="n">
        <v>376.04</v>
      </c>
      <c r="H37" s="24" t="n">
        <v>288.39</v>
      </c>
      <c r="I37" s="23" t="n">
        <v>408.26</v>
      </c>
      <c r="J37" s="23" t="n">
        <v>371.61</v>
      </c>
      <c r="K37" s="24" t="n">
        <v>401.14</v>
      </c>
      <c r="L37" s="23" t="n">
        <v>392.33</v>
      </c>
      <c r="M37" s="24" t="n">
        <v>377.32</v>
      </c>
    </row>
    <row r="38">
      <c r="A38" s="18" t="n">
        <v>46246</v>
      </c>
      <c r="B38" s="19" t="n">
        <v>0.3854166666666667</v>
      </c>
      <c r="C38" s="3" t="n">
        <v>10</v>
      </c>
      <c r="D38" s="13" t="n">
        <v>380</v>
      </c>
      <c r="E38" s="13" t="n">
        <v>350</v>
      </c>
      <c r="F38" s="13" t="n">
        <v>394</v>
      </c>
      <c r="G38" s="23" t="n">
        <v>372.96</v>
      </c>
      <c r="H38" s="24" t="n">
        <v>273.76</v>
      </c>
      <c r="I38" s="23" t="n">
        <v>408.59</v>
      </c>
      <c r="J38" s="23" t="n">
        <v>350.32</v>
      </c>
      <c r="K38" s="24" t="n">
        <v>402.72</v>
      </c>
      <c r="L38" s="23" t="n">
        <v>393.6</v>
      </c>
      <c r="M38" s="24" t="n">
        <v>389.67</v>
      </c>
    </row>
    <row r="39">
      <c r="A39" s="18" t="n">
        <v>46246</v>
      </c>
      <c r="B39" s="19" t="n">
        <v>0.3958333333333333</v>
      </c>
      <c r="C39" s="3" t="n">
        <v>10</v>
      </c>
      <c r="D39" s="13" t="n">
        <v>380</v>
      </c>
      <c r="E39" s="13" t="n">
        <v>350</v>
      </c>
      <c r="F39" s="13" t="n">
        <v>394</v>
      </c>
      <c r="G39" s="23" t="n">
        <v>376.17</v>
      </c>
      <c r="H39" s="24" t="n">
        <v>267.16</v>
      </c>
      <c r="I39" s="23" t="n">
        <v>402.28</v>
      </c>
      <c r="J39" s="23" t="n">
        <v>354.62</v>
      </c>
      <c r="K39" s="24" t="n">
        <v>400.35</v>
      </c>
      <c r="L39" s="23" t="n">
        <v>413.85</v>
      </c>
      <c r="M39" s="24" t="n">
        <v>398.72</v>
      </c>
    </row>
    <row r="40">
      <c r="A40" s="18" t="n">
        <v>46246</v>
      </c>
      <c r="B40" s="19" t="n">
        <v>0.40625</v>
      </c>
      <c r="C40" s="3" t="n">
        <v>10</v>
      </c>
      <c r="D40" s="13" t="n">
        <v>380</v>
      </c>
      <c r="E40" s="13" t="n">
        <v>350</v>
      </c>
      <c r="F40" s="13" t="n">
        <v>394</v>
      </c>
      <c r="G40" s="23" t="n">
        <v>372.87</v>
      </c>
      <c r="H40" s="24" t="n">
        <v>256.72</v>
      </c>
      <c r="I40" s="23" t="n">
        <v>409</v>
      </c>
      <c r="J40" s="23" t="n">
        <v>355.15</v>
      </c>
      <c r="K40" s="24" t="n">
        <v>399.27</v>
      </c>
      <c r="L40" s="23" t="n">
        <v>405.78</v>
      </c>
      <c r="M40" s="24" t="n">
        <v>389.44</v>
      </c>
    </row>
    <row r="41">
      <c r="A41" s="18" t="n">
        <v>46246</v>
      </c>
      <c r="B41" s="19" t="n">
        <v>0.4166666666666667</v>
      </c>
      <c r="C41" s="3" t="n">
        <v>10</v>
      </c>
      <c r="D41" s="13" t="n">
        <v>380</v>
      </c>
      <c r="E41" s="13" t="n">
        <v>350</v>
      </c>
      <c r="F41" s="13" t="n">
        <v>394</v>
      </c>
      <c r="G41" s="23" t="n">
        <v>371.95</v>
      </c>
      <c r="H41" s="24" t="n">
        <v>249.29</v>
      </c>
      <c r="I41" s="23" t="n">
        <v>406.81</v>
      </c>
      <c r="J41" s="23" t="n">
        <v>359.6</v>
      </c>
      <c r="K41" s="24" t="n">
        <v>395.87</v>
      </c>
      <c r="L41" s="23" t="n">
        <v>405.35</v>
      </c>
      <c r="M41" s="24" t="n">
        <v>392.09</v>
      </c>
    </row>
    <row r="42">
      <c r="A42" s="18" t="n">
        <v>46246</v>
      </c>
      <c r="B42" s="19" t="n">
        <v>0.4270833333333333</v>
      </c>
      <c r="C42" s="3" t="n">
        <v>11</v>
      </c>
      <c r="D42" s="13" t="n">
        <v>384.77</v>
      </c>
      <c r="E42" s="13" t="n">
        <v>346</v>
      </c>
      <c r="F42" s="13" t="n">
        <v>393</v>
      </c>
      <c r="G42" s="23" t="n">
        <v>370.48</v>
      </c>
      <c r="H42" s="24" t="n">
        <v>240.83</v>
      </c>
      <c r="I42" s="23" t="n">
        <v>409.43</v>
      </c>
      <c r="J42" s="23" t="n">
        <v>365.21</v>
      </c>
      <c r="K42" s="24" t="n">
        <v>388.8</v>
      </c>
      <c r="L42" s="23" t="n">
        <v>404.82</v>
      </c>
      <c r="M42" s="24" t="n">
        <v>389.9</v>
      </c>
    </row>
    <row r="43">
      <c r="A43" s="18" t="n">
        <v>46246</v>
      </c>
      <c r="B43" s="19" t="n">
        <v>0.4375</v>
      </c>
      <c r="C43" s="3" t="n">
        <v>11</v>
      </c>
      <c r="D43" s="13" t="n">
        <v>384.77</v>
      </c>
      <c r="E43" s="13" t="n">
        <v>346</v>
      </c>
      <c r="F43" s="13" t="n">
        <v>393</v>
      </c>
      <c r="G43" s="23" t="n">
        <v>366.51</v>
      </c>
      <c r="H43" s="24" t="n">
        <v>237.21</v>
      </c>
      <c r="I43" s="23" t="n">
        <v>397.24</v>
      </c>
      <c r="J43" s="23" t="n">
        <v>365.95</v>
      </c>
      <c r="K43" s="24" t="n">
        <v>387.21</v>
      </c>
      <c r="L43" s="23" t="n">
        <v>401.36</v>
      </c>
      <c r="M43" s="24" t="n">
        <v>386.62</v>
      </c>
    </row>
    <row r="44">
      <c r="A44" s="18" t="n">
        <v>46246</v>
      </c>
      <c r="B44" s="19" t="n">
        <v>0.4479166666666667</v>
      </c>
      <c r="C44" s="3" t="n">
        <v>11</v>
      </c>
      <c r="D44" s="13" t="n">
        <v>384.77</v>
      </c>
      <c r="E44" s="13" t="n">
        <v>346</v>
      </c>
      <c r="F44" s="13" t="n">
        <v>393</v>
      </c>
      <c r="G44" s="23" t="n">
        <v>369.21</v>
      </c>
      <c r="H44" s="24" t="n">
        <v>239.12</v>
      </c>
      <c r="I44" s="23" t="n">
        <v>400.37</v>
      </c>
      <c r="J44" s="23" t="n">
        <v>369.11</v>
      </c>
      <c r="K44" s="24" t="n">
        <v>387.62</v>
      </c>
      <c r="L44" s="23" t="n">
        <v>402.5</v>
      </c>
      <c r="M44" s="24" t="n">
        <v>393.08</v>
      </c>
    </row>
    <row r="45">
      <c r="A45" s="18" t="n">
        <v>46246</v>
      </c>
      <c r="B45" s="19" t="n">
        <v>0.4583333333333333</v>
      </c>
      <c r="C45" s="3" t="n">
        <v>11</v>
      </c>
      <c r="D45" s="13" t="n">
        <v>384.77</v>
      </c>
      <c r="E45" s="13" t="n">
        <v>346</v>
      </c>
      <c r="F45" s="13" t="n">
        <v>393</v>
      </c>
      <c r="G45" s="23" t="n">
        <v>372.2</v>
      </c>
      <c r="H45" s="24" t="n">
        <v>238.12</v>
      </c>
      <c r="I45" s="23" t="n">
        <v>405.14</v>
      </c>
      <c r="J45" s="23" t="n">
        <v>366.43</v>
      </c>
      <c r="K45" s="24" t="n">
        <v>391.74</v>
      </c>
      <c r="L45" s="23" t="n">
        <v>411.25</v>
      </c>
      <c r="M45" s="24" t="n">
        <v>396.26</v>
      </c>
    </row>
    <row r="46">
      <c r="A46" s="18" t="n">
        <v>46246</v>
      </c>
      <c r="B46" s="19" t="n">
        <v>0.46875</v>
      </c>
      <c r="C46" s="3" t="n">
        <v>12</v>
      </c>
      <c r="D46" s="13" t="n">
        <v>398</v>
      </c>
      <c r="E46" s="13" t="n">
        <v>365</v>
      </c>
      <c r="F46" s="13" t="n">
        <v>449</v>
      </c>
      <c r="G46" s="23" t="n">
        <v>403.12</v>
      </c>
      <c r="H46" s="24" t="n">
        <v>249.75</v>
      </c>
      <c r="I46" s="23" t="n">
        <v>436.66</v>
      </c>
      <c r="J46" s="23" t="n">
        <v>373.55</v>
      </c>
      <c r="K46" s="24" t="n">
        <v>427.09</v>
      </c>
      <c r="L46" s="23" t="n">
        <v>451.54</v>
      </c>
      <c r="M46" s="24" t="n">
        <v>453</v>
      </c>
    </row>
    <row r="47">
      <c r="A47" s="18" t="n">
        <v>46246</v>
      </c>
      <c r="B47" s="19" t="n">
        <v>0.4791666666666667</v>
      </c>
      <c r="C47" s="3" t="n">
        <v>12</v>
      </c>
      <c r="D47" s="13" t="n">
        <v>398</v>
      </c>
      <c r="E47" s="13" t="n">
        <v>365</v>
      </c>
      <c r="F47" s="13" t="n">
        <v>449</v>
      </c>
      <c r="G47" s="23" t="n">
        <v>427.92</v>
      </c>
      <c r="H47" s="24" t="n">
        <v>266.04</v>
      </c>
      <c r="I47" s="23" t="n">
        <v>451.24</v>
      </c>
      <c r="J47" s="23" t="n">
        <v>384.14</v>
      </c>
      <c r="K47" s="24" t="n">
        <v>433.07</v>
      </c>
      <c r="L47" s="23" t="n">
        <v>513.46</v>
      </c>
      <c r="M47" s="24" t="n">
        <v>492.26</v>
      </c>
    </row>
    <row r="48">
      <c r="A48" s="18" t="n">
        <v>46246</v>
      </c>
      <c r="B48" s="19" t="n">
        <v>0.4895833333333333</v>
      </c>
      <c r="C48" s="3" t="n">
        <v>12</v>
      </c>
      <c r="D48" s="13" t="n">
        <v>398</v>
      </c>
      <c r="E48" s="13" t="n">
        <v>365</v>
      </c>
      <c r="F48" s="13" t="n">
        <v>449</v>
      </c>
      <c r="G48" s="23" t="n">
        <v>419.29</v>
      </c>
      <c r="H48" s="24" t="n">
        <v>268.28</v>
      </c>
      <c r="I48" s="23" t="n">
        <v>434.25</v>
      </c>
      <c r="J48" s="23" t="n">
        <v>382.35</v>
      </c>
      <c r="K48" s="24" t="n">
        <v>433.7</v>
      </c>
      <c r="L48" s="23" t="n">
        <v>490.24</v>
      </c>
      <c r="M48" s="24" t="n">
        <v>481.61</v>
      </c>
    </row>
    <row r="49">
      <c r="A49" s="18" t="n">
        <v>46246</v>
      </c>
      <c r="B49" s="19" t="n">
        <v>0.5</v>
      </c>
      <c r="C49" s="3" t="n">
        <v>12</v>
      </c>
      <c r="D49" s="13" t="n">
        <v>398</v>
      </c>
      <c r="E49" s="13" t="n">
        <v>365</v>
      </c>
      <c r="F49" s="13" t="n">
        <v>449</v>
      </c>
      <c r="G49" s="23" t="n">
        <v>416.16</v>
      </c>
      <c r="H49" s="24" t="n">
        <v>261.67</v>
      </c>
      <c r="I49" s="23" t="n">
        <v>441.29</v>
      </c>
      <c r="J49" s="23" t="n">
        <v>379.62</v>
      </c>
      <c r="K49" s="24" t="n">
        <v>429.27</v>
      </c>
      <c r="L49" s="23" t="n">
        <v>484.99</v>
      </c>
      <c r="M49" s="24" t="n">
        <v>473.63</v>
      </c>
    </row>
    <row r="50">
      <c r="A50" s="18" t="n">
        <v>46246</v>
      </c>
      <c r="B50" s="19" t="n">
        <v>0.5104166666666666</v>
      </c>
      <c r="C50" s="3" t="n">
        <v>13</v>
      </c>
      <c r="D50" s="13" t="n">
        <v>394</v>
      </c>
      <c r="E50" s="13" t="n">
        <v>389</v>
      </c>
      <c r="F50" s="13" t="n">
        <v>1060</v>
      </c>
      <c r="G50" s="23" t="n">
        <v>451.5</v>
      </c>
      <c r="H50" s="24" t="n">
        <v>332.25</v>
      </c>
      <c r="I50" s="23" t="n">
        <v>473.86</v>
      </c>
      <c r="J50" s="23" t="n">
        <v>446.92</v>
      </c>
      <c r="K50" s="24" t="n">
        <v>450.9</v>
      </c>
      <c r="L50" s="23" t="n">
        <v>513.37</v>
      </c>
      <c r="M50" s="24" t="n">
        <v>470.79</v>
      </c>
    </row>
    <row r="51">
      <c r="A51" s="18" t="n">
        <v>46246</v>
      </c>
      <c r="B51" s="19" t="n">
        <v>0.5208333333333334</v>
      </c>
      <c r="C51" s="3" t="n">
        <v>13</v>
      </c>
      <c r="D51" s="13" t="n">
        <v>394</v>
      </c>
      <c r="E51" s="13" t="n">
        <v>389</v>
      </c>
      <c r="F51" s="13" t="n">
        <v>1060</v>
      </c>
      <c r="G51" s="23" t="n">
        <v>448.57</v>
      </c>
      <c r="H51" s="24" t="n">
        <v>316.81</v>
      </c>
      <c r="I51" s="23" t="n">
        <v>469.81</v>
      </c>
      <c r="J51" s="23" t="n">
        <v>445.38</v>
      </c>
      <c r="K51" s="24" t="n">
        <v>441.94</v>
      </c>
      <c r="L51" s="23" t="n">
        <v>511.86</v>
      </c>
      <c r="M51" s="24" t="n">
        <v>483.31</v>
      </c>
    </row>
    <row r="52">
      <c r="A52" s="18" t="n">
        <v>46246</v>
      </c>
      <c r="B52" s="19" t="n">
        <v>0.53125</v>
      </c>
      <c r="C52" s="3" t="n">
        <v>13</v>
      </c>
      <c r="D52" s="13" t="n">
        <v>394</v>
      </c>
      <c r="E52" s="13" t="n">
        <v>389</v>
      </c>
      <c r="F52" s="13" t="n">
        <v>1060</v>
      </c>
      <c r="G52" s="23" t="n">
        <v>432.21</v>
      </c>
      <c r="H52" s="24" t="n">
        <v>313.01</v>
      </c>
      <c r="I52" s="23" t="n">
        <v>459.9</v>
      </c>
      <c r="J52" s="23" t="n">
        <v>401.64</v>
      </c>
      <c r="K52" s="24" t="n">
        <v>439.12</v>
      </c>
      <c r="L52" s="23" t="n">
        <v>489.17</v>
      </c>
      <c r="M52" s="24" t="n">
        <v>469.48</v>
      </c>
    </row>
    <row r="53">
      <c r="A53" s="18" t="n">
        <v>46246</v>
      </c>
      <c r="B53" s="19" t="n">
        <v>0.5416666666666666</v>
      </c>
      <c r="C53" s="3" t="n">
        <v>13</v>
      </c>
      <c r="D53" s="13" t="n">
        <v>394</v>
      </c>
      <c r="E53" s="13" t="n">
        <v>389</v>
      </c>
      <c r="F53" s="13" t="n">
        <v>1060</v>
      </c>
      <c r="G53" s="23" t="n">
        <v>425.96</v>
      </c>
      <c r="H53" s="24" t="n">
        <v>306.73</v>
      </c>
      <c r="I53" s="23" t="n">
        <v>458.46</v>
      </c>
      <c r="J53" s="23" t="n">
        <v>394.85</v>
      </c>
      <c r="K53" s="24" t="n">
        <v>429.64</v>
      </c>
      <c r="L53" s="23" t="n">
        <v>478.35</v>
      </c>
      <c r="M53" s="24" t="n">
        <v>466.82</v>
      </c>
    </row>
    <row r="54">
      <c r="A54" s="18" t="n">
        <v>46246</v>
      </c>
      <c r="B54" s="19" t="n">
        <v>0.5520833333333334</v>
      </c>
      <c r="C54" s="3" t="n">
        <v>14</v>
      </c>
      <c r="D54" s="13" t="n">
        <v>393.3</v>
      </c>
      <c r="E54" s="13" t="n">
        <v>386</v>
      </c>
      <c r="F54" s="13" t="n">
        <v>449</v>
      </c>
      <c r="G54" s="23" t="n">
        <v>415.87</v>
      </c>
      <c r="H54" s="24" t="n">
        <v>299.35</v>
      </c>
      <c r="I54" s="23" t="n">
        <v>443.1</v>
      </c>
      <c r="J54" s="23" t="n">
        <v>388.53</v>
      </c>
      <c r="K54" s="24" t="n">
        <v>426.42</v>
      </c>
      <c r="L54" s="23" t="n">
        <v>467.05</v>
      </c>
      <c r="M54" s="24" t="n">
        <v>450.14</v>
      </c>
    </row>
    <row r="55">
      <c r="A55" s="18" t="n">
        <v>46246</v>
      </c>
      <c r="B55" s="19" t="n">
        <v>0.5625</v>
      </c>
      <c r="C55" s="3" t="n">
        <v>14</v>
      </c>
      <c r="D55" s="13" t="n">
        <v>393.3</v>
      </c>
      <c r="E55" s="13" t="n">
        <v>386</v>
      </c>
      <c r="F55" s="13" t="n">
        <v>449</v>
      </c>
      <c r="G55" s="23" t="n">
        <v>415.38</v>
      </c>
      <c r="H55" s="24" t="n">
        <v>300.23</v>
      </c>
      <c r="I55" s="23" t="n">
        <v>440.87</v>
      </c>
      <c r="J55" s="23" t="n">
        <v>388.53</v>
      </c>
      <c r="K55" s="24" t="n">
        <v>423.36</v>
      </c>
      <c r="L55" s="23" t="n">
        <v>468.09</v>
      </c>
      <c r="M55" s="24" t="n">
        <v>450.96</v>
      </c>
    </row>
    <row r="56">
      <c r="A56" s="18" t="n">
        <v>46246</v>
      </c>
      <c r="B56" s="19" t="n">
        <v>0.5729166666666666</v>
      </c>
      <c r="C56" s="3" t="n">
        <v>14</v>
      </c>
      <c r="D56" s="13" t="n">
        <v>393.3</v>
      </c>
      <c r="E56" s="13" t="n">
        <v>386</v>
      </c>
      <c r="F56" s="13" t="n">
        <v>449</v>
      </c>
      <c r="G56" s="23" t="n">
        <v>414.86</v>
      </c>
      <c r="H56" s="24" t="n">
        <v>294.77</v>
      </c>
      <c r="I56" s="23" t="n">
        <v>444.75</v>
      </c>
      <c r="J56" s="23" t="n">
        <v>388.53</v>
      </c>
      <c r="K56" s="24" t="n">
        <v>421.85</v>
      </c>
      <c r="L56" s="23" t="n">
        <v>464.61</v>
      </c>
      <c r="M56" s="24" t="n">
        <v>453.52</v>
      </c>
    </row>
    <row r="57">
      <c r="A57" s="18" t="n">
        <v>46246</v>
      </c>
      <c r="B57" s="19" t="n">
        <v>0.5833333333333334</v>
      </c>
      <c r="C57" s="3" t="n">
        <v>14</v>
      </c>
      <c r="D57" s="13" t="n">
        <v>393.3</v>
      </c>
      <c r="E57" s="13" t="n">
        <v>386</v>
      </c>
      <c r="F57" s="13" t="n">
        <v>449</v>
      </c>
      <c r="G57" s="23" t="n">
        <v>409.87</v>
      </c>
      <c r="H57" s="24" t="n">
        <v>279.43</v>
      </c>
      <c r="I57" s="23" t="n">
        <v>440.71</v>
      </c>
      <c r="J57" s="23" t="n">
        <v>387.36</v>
      </c>
      <c r="K57" s="24" t="n">
        <v>416.52</v>
      </c>
      <c r="L57" s="23" t="n">
        <v>462.21</v>
      </c>
      <c r="M57" s="24" t="n">
        <v>450.16</v>
      </c>
    </row>
    <row r="58">
      <c r="A58" s="18" t="n">
        <v>46246</v>
      </c>
      <c r="B58" s="19" t="n">
        <v>0.59375</v>
      </c>
      <c r="C58" s="3" t="n">
        <v>15</v>
      </c>
      <c r="D58" s="13" t="n">
        <v>400</v>
      </c>
      <c r="E58" s="13" t="n">
        <v>389</v>
      </c>
      <c r="F58" s="13" t="n">
        <v>849.6900000000001</v>
      </c>
      <c r="G58" s="23" t="n">
        <v>398.59</v>
      </c>
      <c r="H58" s="24" t="n">
        <v>260.46</v>
      </c>
      <c r="I58" s="23" t="n">
        <v>432.29</v>
      </c>
      <c r="J58" s="23" t="n">
        <v>375.48</v>
      </c>
      <c r="K58" s="24" t="n">
        <v>409.8</v>
      </c>
      <c r="L58" s="23" t="n">
        <v>446.03</v>
      </c>
      <c r="M58" s="24" t="n">
        <v>443.26</v>
      </c>
    </row>
    <row r="59">
      <c r="A59" s="18" t="n">
        <v>46246</v>
      </c>
      <c r="B59" s="19" t="n">
        <v>0.6041666666666666</v>
      </c>
      <c r="C59" s="3" t="n">
        <v>15</v>
      </c>
      <c r="D59" s="13" t="n">
        <v>400</v>
      </c>
      <c r="E59" s="13" t="n">
        <v>389</v>
      </c>
      <c r="F59" s="13" t="n">
        <v>849.6900000000001</v>
      </c>
      <c r="G59" s="23" t="n">
        <v>395.42</v>
      </c>
      <c r="H59" s="24" t="n">
        <v>267.69</v>
      </c>
      <c r="I59" s="23" t="n">
        <v>423.52</v>
      </c>
      <c r="J59" s="23" t="n">
        <v>374.3</v>
      </c>
      <c r="K59" s="24" t="n">
        <v>407.29</v>
      </c>
      <c r="L59" s="23" t="n">
        <v>440.47</v>
      </c>
      <c r="M59" s="24" t="n">
        <v>436.91</v>
      </c>
    </row>
    <row r="60">
      <c r="A60" s="18" t="n">
        <v>46246</v>
      </c>
      <c r="B60" s="19" t="n">
        <v>0.6145833333333334</v>
      </c>
      <c r="C60" s="3" t="n">
        <v>15</v>
      </c>
      <c r="D60" s="13" t="n">
        <v>400</v>
      </c>
      <c r="E60" s="13" t="n">
        <v>389</v>
      </c>
      <c r="F60" s="13" t="n">
        <v>849.6900000000001</v>
      </c>
      <c r="G60" s="23" t="n">
        <v>394.51</v>
      </c>
      <c r="H60" s="24" t="n">
        <v>273.35</v>
      </c>
      <c r="I60" s="23" t="n">
        <v>422.83</v>
      </c>
      <c r="J60" s="23" t="n">
        <v>376.51</v>
      </c>
      <c r="K60" s="24" t="n">
        <v>407.36</v>
      </c>
      <c r="L60" s="23" t="n">
        <v>433.35</v>
      </c>
      <c r="M60" s="24" t="n">
        <v>432.33</v>
      </c>
    </row>
    <row r="61">
      <c r="A61" s="18" t="n">
        <v>46246</v>
      </c>
      <c r="B61" s="19" t="n">
        <v>0.625</v>
      </c>
      <c r="C61" s="3" t="n">
        <v>15</v>
      </c>
      <c r="D61" s="13" t="n">
        <v>400</v>
      </c>
      <c r="E61" s="13" t="n">
        <v>389</v>
      </c>
      <c r="F61" s="13" t="n">
        <v>849.6900000000001</v>
      </c>
      <c r="G61" s="23" t="n">
        <v>392.36</v>
      </c>
      <c r="H61" s="24" t="n">
        <v>274.6</v>
      </c>
      <c r="I61" s="23" t="n">
        <v>419.62</v>
      </c>
      <c r="J61" s="23" t="n">
        <v>376.51</v>
      </c>
      <c r="K61" s="24" t="n">
        <v>403.94</v>
      </c>
      <c r="L61" s="23" t="n">
        <v>432.17</v>
      </c>
      <c r="M61" s="24" t="n">
        <v>426.56</v>
      </c>
    </row>
    <row r="62">
      <c r="A62" s="18" t="n">
        <v>46246</v>
      </c>
      <c r="B62" s="19" t="n">
        <v>0.6354166666666666</v>
      </c>
      <c r="C62" s="3" t="n">
        <v>16</v>
      </c>
      <c r="D62" s="13" t="n">
        <v>408.3</v>
      </c>
      <c r="E62" s="13" t="n">
        <v>407</v>
      </c>
      <c r="F62" s="13" t="n">
        <v>852.27</v>
      </c>
      <c r="G62" s="23" t="n">
        <v>378.57</v>
      </c>
      <c r="H62" s="24" t="n">
        <v>270.34</v>
      </c>
      <c r="I62" s="23" t="n">
        <v>415.33</v>
      </c>
      <c r="J62" s="23" t="n">
        <v>375.72</v>
      </c>
      <c r="K62" s="24" t="n">
        <v>395.39</v>
      </c>
      <c r="L62" s="23" t="n">
        <v>404.14</v>
      </c>
      <c r="M62" s="24" t="n">
        <v>390.16</v>
      </c>
    </row>
    <row r="63">
      <c r="A63" s="18" t="n">
        <v>46246</v>
      </c>
      <c r="B63" s="19" t="n">
        <v>0.6458333333333334</v>
      </c>
      <c r="C63" s="3" t="n">
        <v>16</v>
      </c>
      <c r="D63" s="13" t="n">
        <v>408.3</v>
      </c>
      <c r="E63" s="13" t="n">
        <v>407</v>
      </c>
      <c r="F63" s="13" t="n">
        <v>852.27</v>
      </c>
      <c r="G63" s="23" t="n">
        <v>378.33</v>
      </c>
      <c r="H63" s="24" t="n">
        <v>270.16</v>
      </c>
      <c r="I63" s="23" t="n">
        <v>414.56</v>
      </c>
      <c r="J63" s="23" t="n">
        <v>375.76</v>
      </c>
      <c r="K63" s="24" t="n">
        <v>395.5</v>
      </c>
      <c r="L63" s="23" t="n">
        <v>403.96</v>
      </c>
      <c r="M63" s="24" t="n">
        <v>389.79</v>
      </c>
    </row>
    <row r="64">
      <c r="A64" s="18" t="n">
        <v>46246</v>
      </c>
      <c r="B64" s="19" t="n">
        <v>0.65625</v>
      </c>
      <c r="C64" s="3" t="n">
        <v>16</v>
      </c>
      <c r="D64" s="13" t="n">
        <v>408.3</v>
      </c>
      <c r="E64" s="13" t="n">
        <v>407</v>
      </c>
      <c r="F64" s="13" t="n">
        <v>852.27</v>
      </c>
      <c r="G64" s="23" t="n">
        <v>379.39</v>
      </c>
      <c r="H64" s="24" t="n">
        <v>266.21</v>
      </c>
      <c r="I64" s="23" t="n">
        <v>411.01</v>
      </c>
      <c r="J64" s="23" t="n">
        <v>375.42</v>
      </c>
      <c r="K64" s="24" t="n">
        <v>396.9</v>
      </c>
      <c r="L64" s="23" t="n">
        <v>406.22</v>
      </c>
      <c r="M64" s="24" t="n">
        <v>399.9</v>
      </c>
    </row>
    <row r="65">
      <c r="A65" s="18" t="n">
        <v>46246</v>
      </c>
      <c r="B65" s="19" t="n">
        <v>0.6666666666666666</v>
      </c>
      <c r="C65" s="3" t="n">
        <v>16</v>
      </c>
      <c r="D65" s="13" t="n">
        <v>408.3</v>
      </c>
      <c r="E65" s="13" t="n">
        <v>407</v>
      </c>
      <c r="F65" s="13" t="n">
        <v>852.27</v>
      </c>
      <c r="G65" s="23" t="n">
        <v>377.32</v>
      </c>
      <c r="H65" s="24" t="n">
        <v>259.31</v>
      </c>
      <c r="I65" s="23" t="n">
        <v>408.15</v>
      </c>
      <c r="J65" s="23" t="n">
        <v>371.95</v>
      </c>
      <c r="K65" s="24" t="n">
        <v>397.31</v>
      </c>
      <c r="L65" s="23" t="n">
        <v>405.33</v>
      </c>
      <c r="M65" s="24" t="n">
        <v>400.4</v>
      </c>
    </row>
    <row r="66">
      <c r="A66" s="18" t="n">
        <v>46246</v>
      </c>
      <c r="B66" s="19" t="n">
        <v>0.6770833333333334</v>
      </c>
      <c r="C66" s="3" t="n">
        <v>17</v>
      </c>
      <c r="D66" s="13" t="n">
        <v>411</v>
      </c>
      <c r="E66" s="13" t="n">
        <v>400</v>
      </c>
      <c r="F66" s="13" t="n">
        <v>424</v>
      </c>
      <c r="G66" s="23" t="n">
        <v>380.92</v>
      </c>
      <c r="H66" s="24" t="n">
        <v>271.12</v>
      </c>
      <c r="I66" s="23" t="n">
        <v>415.86</v>
      </c>
      <c r="J66" s="23" t="n">
        <v>377.52</v>
      </c>
      <c r="K66" s="24" t="n">
        <v>399.19</v>
      </c>
      <c r="L66" s="23" t="n">
        <v>403.76</v>
      </c>
      <c r="M66" s="24" t="n">
        <v>397.68</v>
      </c>
    </row>
    <row r="67">
      <c r="A67" s="18" t="n">
        <v>46246</v>
      </c>
      <c r="B67" s="19" t="n">
        <v>0.6875</v>
      </c>
      <c r="C67" s="3" t="n">
        <v>17</v>
      </c>
      <c r="D67" s="13" t="n">
        <v>411</v>
      </c>
      <c r="E67" s="13" t="n">
        <v>400</v>
      </c>
      <c r="F67" s="13" t="n">
        <v>424</v>
      </c>
      <c r="G67" s="23" t="n">
        <v>385.59</v>
      </c>
      <c r="H67" s="24" t="n">
        <v>288.63</v>
      </c>
      <c r="I67" s="23" t="n">
        <v>418.84</v>
      </c>
      <c r="J67" s="23" t="n">
        <v>378.76</v>
      </c>
      <c r="K67" s="24" t="n">
        <v>402.89</v>
      </c>
      <c r="L67" s="23" t="n">
        <v>404.84</v>
      </c>
      <c r="M67" s="24" t="n">
        <v>401.45</v>
      </c>
    </row>
    <row r="68">
      <c r="A68" s="18" t="n">
        <v>46246</v>
      </c>
      <c r="B68" s="19" t="n">
        <v>0.6979166666666666</v>
      </c>
      <c r="C68" s="3" t="n">
        <v>17</v>
      </c>
      <c r="D68" s="13" t="n">
        <v>411</v>
      </c>
      <c r="E68" s="13" t="n">
        <v>400</v>
      </c>
      <c r="F68" s="13" t="n">
        <v>424</v>
      </c>
      <c r="G68" s="23" t="n">
        <v>384.35</v>
      </c>
      <c r="H68" s="24" t="n">
        <v>289.98</v>
      </c>
      <c r="I68" s="23" t="n">
        <v>408</v>
      </c>
      <c r="J68" s="23" t="n">
        <v>376.95</v>
      </c>
      <c r="K68" s="24" t="n">
        <v>403.04</v>
      </c>
      <c r="L68" s="23" t="n">
        <v>412.31</v>
      </c>
      <c r="M68" s="24" t="n">
        <v>398.43</v>
      </c>
    </row>
    <row r="69">
      <c r="A69" s="18" t="n">
        <v>46246</v>
      </c>
      <c r="B69" s="19" t="n">
        <v>0.7083333333333334</v>
      </c>
      <c r="C69" s="3" t="n">
        <v>17</v>
      </c>
      <c r="D69" s="13" t="n">
        <v>411</v>
      </c>
      <c r="E69" s="13" t="n">
        <v>400</v>
      </c>
      <c r="F69" s="13" t="n">
        <v>424</v>
      </c>
      <c r="G69" s="23" t="n">
        <v>386.36</v>
      </c>
      <c r="H69" s="24" t="n">
        <v>291.34</v>
      </c>
      <c r="I69" s="23" t="n">
        <v>409.11</v>
      </c>
      <c r="J69" s="23" t="n">
        <v>392.12</v>
      </c>
      <c r="K69" s="24" t="n">
        <v>403.06</v>
      </c>
      <c r="L69" s="23" t="n">
        <v>410.16</v>
      </c>
      <c r="M69" s="24" t="n">
        <v>394.91</v>
      </c>
    </row>
    <row r="70">
      <c r="A70" s="18" t="n">
        <v>46246</v>
      </c>
      <c r="B70" s="19" t="n">
        <v>0.71875</v>
      </c>
      <c r="C70" s="3" t="n">
        <v>18</v>
      </c>
      <c r="D70" s="13" t="n">
        <v>410</v>
      </c>
      <c r="E70" s="13" t="n">
        <v>400</v>
      </c>
      <c r="F70" s="13" t="n">
        <v>418</v>
      </c>
      <c r="G70" s="23" t="n">
        <v>366.37</v>
      </c>
      <c r="H70" s="24" t="n">
        <v>243.35</v>
      </c>
      <c r="I70" s="23" t="n">
        <v>406.2</v>
      </c>
      <c r="J70" s="23" t="n">
        <v>383.54</v>
      </c>
      <c r="K70" s="24" t="n">
        <v>390.95</v>
      </c>
      <c r="L70" s="23" t="n">
        <v>388.42</v>
      </c>
      <c r="M70" s="24" t="n">
        <v>362.24</v>
      </c>
    </row>
    <row r="71">
      <c r="A71" s="18" t="n">
        <v>46246</v>
      </c>
      <c r="B71" s="19" t="n">
        <v>0.7291666666666666</v>
      </c>
      <c r="C71" s="3" t="n">
        <v>18</v>
      </c>
      <c r="D71" s="13" t="n">
        <v>410</v>
      </c>
      <c r="E71" s="13" t="n">
        <v>400</v>
      </c>
      <c r="F71" s="13" t="n">
        <v>418</v>
      </c>
      <c r="G71" s="23" t="n">
        <v>358.14</v>
      </c>
      <c r="H71" s="24" t="n">
        <v>227.04</v>
      </c>
      <c r="I71" s="23" t="n">
        <v>399.55</v>
      </c>
      <c r="J71" s="23" t="n">
        <v>377.47</v>
      </c>
      <c r="K71" s="24" t="n">
        <v>384.52</v>
      </c>
      <c r="L71" s="23" t="n">
        <v>380.91</v>
      </c>
      <c r="M71" s="24" t="n">
        <v>354.35</v>
      </c>
    </row>
    <row r="72">
      <c r="A72" s="18" t="n">
        <v>46246</v>
      </c>
      <c r="B72" s="19" t="n">
        <v>0.7395833333333334</v>
      </c>
      <c r="C72" s="3" t="n">
        <v>18</v>
      </c>
      <c r="D72" s="13" t="n">
        <v>410</v>
      </c>
      <c r="E72" s="13" t="n">
        <v>400</v>
      </c>
      <c r="F72" s="13" t="n">
        <v>418</v>
      </c>
      <c r="G72" s="23" t="n">
        <v>353.74</v>
      </c>
      <c r="H72" s="24" t="n">
        <v>214.29</v>
      </c>
      <c r="I72" s="23" t="n">
        <v>393.54</v>
      </c>
      <c r="J72" s="23" t="n">
        <v>387.36</v>
      </c>
      <c r="K72" s="24" t="n">
        <v>379.17</v>
      </c>
      <c r="L72" s="23" t="n">
        <v>373.04</v>
      </c>
      <c r="M72" s="24" t="n">
        <v>348.77</v>
      </c>
    </row>
    <row r="73">
      <c r="A73" s="18" t="n">
        <v>46246</v>
      </c>
      <c r="B73" s="19" t="n">
        <v>0.75</v>
      </c>
      <c r="C73" s="3" t="n">
        <v>18</v>
      </c>
      <c r="D73" s="13" t="n">
        <v>410</v>
      </c>
      <c r="E73" s="13" t="n">
        <v>400</v>
      </c>
      <c r="F73" s="13" t="n">
        <v>418</v>
      </c>
      <c r="G73" s="23" t="n">
        <v>349.81</v>
      </c>
      <c r="H73" s="24" t="n">
        <v>204.2</v>
      </c>
      <c r="I73" s="23" t="n">
        <v>395.27</v>
      </c>
      <c r="J73" s="23" t="n">
        <v>384.77</v>
      </c>
      <c r="K73" s="24" t="n">
        <v>382.58</v>
      </c>
      <c r="L73" s="23" t="n">
        <v>359.73</v>
      </c>
      <c r="M73" s="24" t="n">
        <v>344.58</v>
      </c>
    </row>
    <row r="74">
      <c r="A74" s="18" t="n">
        <v>46246</v>
      </c>
      <c r="B74" s="19" t="n">
        <v>0.7604166666666666</v>
      </c>
      <c r="C74" s="3" t="n">
        <v>19</v>
      </c>
      <c r="D74" s="13" t="n">
        <v>402</v>
      </c>
      <c r="E74" s="13" t="n">
        <v>388</v>
      </c>
      <c r="F74" s="13" t="n">
        <v>410</v>
      </c>
      <c r="G74" s="23" t="n">
        <v>329.3</v>
      </c>
      <c r="H74" s="24" t="n">
        <v>196.83</v>
      </c>
      <c r="I74" s="23" t="n">
        <v>377.51</v>
      </c>
      <c r="J74" s="23" t="n">
        <v>369.58</v>
      </c>
      <c r="K74" s="24" t="n">
        <v>353.28</v>
      </c>
      <c r="L74" s="23" t="n">
        <v>334.5</v>
      </c>
      <c r="M74" s="24" t="n">
        <v>318.61</v>
      </c>
    </row>
    <row r="75">
      <c r="A75" s="18" t="n">
        <v>46246</v>
      </c>
      <c r="B75" s="19" t="n">
        <v>0.7708333333333334</v>
      </c>
      <c r="C75" s="3" t="n">
        <v>19</v>
      </c>
      <c r="D75" s="13" t="n">
        <v>402</v>
      </c>
      <c r="E75" s="13" t="n">
        <v>388</v>
      </c>
      <c r="F75" s="13" t="n">
        <v>410</v>
      </c>
      <c r="G75" s="23" t="n">
        <v>335.7</v>
      </c>
      <c r="H75" s="24" t="n">
        <v>204.73</v>
      </c>
      <c r="I75" s="23" t="n">
        <v>376.33</v>
      </c>
      <c r="J75" s="23" t="n">
        <v>382.44</v>
      </c>
      <c r="K75" s="24" t="n">
        <v>359.33</v>
      </c>
      <c r="L75" s="23" t="n">
        <v>338.36</v>
      </c>
      <c r="M75" s="24" t="n">
        <v>328.3</v>
      </c>
    </row>
    <row r="76">
      <c r="A76" s="18" t="n">
        <v>46246</v>
      </c>
      <c r="B76" s="19" t="n">
        <v>0.78125</v>
      </c>
      <c r="C76" s="3" t="n">
        <v>19</v>
      </c>
      <c r="D76" s="13" t="n">
        <v>402</v>
      </c>
      <c r="E76" s="13" t="n">
        <v>388</v>
      </c>
      <c r="F76" s="13" t="n">
        <v>410</v>
      </c>
      <c r="G76" s="23" t="n">
        <v>351.07</v>
      </c>
      <c r="H76" s="24" t="n">
        <v>212.23</v>
      </c>
      <c r="I76" s="23" t="n">
        <v>400.33</v>
      </c>
      <c r="J76" s="23" t="n">
        <v>388.24</v>
      </c>
      <c r="K76" s="24" t="n">
        <v>374.29</v>
      </c>
      <c r="L76" s="23" t="n">
        <v>359.16</v>
      </c>
      <c r="M76" s="24" t="n">
        <v>345.74</v>
      </c>
    </row>
    <row r="77">
      <c r="A77" s="18" t="n">
        <v>46246</v>
      </c>
      <c r="B77" s="19" t="n">
        <v>0.7916666666666666</v>
      </c>
      <c r="C77" s="3" t="n">
        <v>19</v>
      </c>
      <c r="D77" s="13" t="n">
        <v>402</v>
      </c>
      <c r="E77" s="13" t="n">
        <v>388</v>
      </c>
      <c r="F77" s="13" t="n">
        <v>410</v>
      </c>
      <c r="G77" s="23" t="n">
        <v>352.23</v>
      </c>
      <c r="H77" s="24" t="n">
        <v>219.86</v>
      </c>
      <c r="I77" s="23" t="n">
        <v>403.22</v>
      </c>
      <c r="J77" s="23" t="n">
        <v>387.77</v>
      </c>
      <c r="K77" s="24" t="n">
        <v>376.25</v>
      </c>
      <c r="L77" s="23" t="n">
        <v>356.89</v>
      </c>
      <c r="M77" s="24" t="n">
        <v>343.85</v>
      </c>
    </row>
    <row r="78">
      <c r="A78" s="18" t="n">
        <v>46246</v>
      </c>
      <c r="B78" s="19" t="n">
        <v>0.8020833333333334</v>
      </c>
      <c r="C78" s="3" t="n">
        <v>20</v>
      </c>
      <c r="D78" s="13" t="n">
        <v>388</v>
      </c>
      <c r="E78" s="13" t="n">
        <v>387</v>
      </c>
      <c r="F78" s="13" t="n">
        <v>410</v>
      </c>
      <c r="G78" s="23" t="n">
        <v>363.55</v>
      </c>
      <c r="H78" s="24" t="n">
        <v>255.65</v>
      </c>
      <c r="I78" s="23" t="n">
        <v>399.29</v>
      </c>
      <c r="J78" s="23" t="n">
        <v>391.48</v>
      </c>
      <c r="K78" s="24" t="n">
        <v>377.81</v>
      </c>
      <c r="L78" s="23" t="n">
        <v>370.51</v>
      </c>
      <c r="M78" s="24" t="n">
        <v>366.44</v>
      </c>
    </row>
    <row r="79">
      <c r="A79" s="18" t="n">
        <v>46246</v>
      </c>
      <c r="B79" s="19" t="n">
        <v>0.8125</v>
      </c>
      <c r="C79" s="3" t="n">
        <v>20</v>
      </c>
      <c r="D79" s="13" t="n">
        <v>388</v>
      </c>
      <c r="E79" s="13" t="n">
        <v>387</v>
      </c>
      <c r="F79" s="13" t="n">
        <v>410</v>
      </c>
      <c r="G79" s="23" t="n">
        <v>358.81</v>
      </c>
      <c r="H79" s="24" t="n">
        <v>250.83</v>
      </c>
      <c r="I79" s="23" t="n">
        <v>394.61</v>
      </c>
      <c r="J79" s="23" t="n">
        <v>387.85</v>
      </c>
      <c r="K79" s="24" t="n">
        <v>374.75</v>
      </c>
      <c r="L79" s="23" t="n">
        <v>362.38</v>
      </c>
      <c r="M79" s="24" t="n">
        <v>362.3</v>
      </c>
    </row>
    <row r="80">
      <c r="A80" s="18" t="n">
        <v>46246</v>
      </c>
      <c r="B80" s="19" t="n">
        <v>0.8229166666666666</v>
      </c>
      <c r="C80" s="3" t="n">
        <v>20</v>
      </c>
      <c r="D80" s="13" t="n">
        <v>388</v>
      </c>
      <c r="E80" s="13" t="n">
        <v>387</v>
      </c>
      <c r="F80" s="13" t="n">
        <v>410</v>
      </c>
      <c r="G80" s="23" t="n">
        <v>355.89</v>
      </c>
      <c r="H80" s="24" t="n">
        <v>249.05</v>
      </c>
      <c r="I80" s="23" t="n">
        <v>393.3</v>
      </c>
      <c r="J80" s="23" t="n">
        <v>385.8</v>
      </c>
      <c r="K80" s="24" t="n">
        <v>373.58</v>
      </c>
      <c r="L80" s="23" t="n">
        <v>359.28</v>
      </c>
      <c r="M80" s="24" t="n">
        <v>354.13</v>
      </c>
    </row>
    <row r="81">
      <c r="A81" s="18" t="n">
        <v>46246</v>
      </c>
      <c r="B81" s="19" t="n">
        <v>0.8333333333333334</v>
      </c>
      <c r="C81" s="3" t="n">
        <v>20</v>
      </c>
      <c r="D81" s="13" t="n">
        <v>388</v>
      </c>
      <c r="E81" s="13" t="n">
        <v>387</v>
      </c>
      <c r="F81" s="13" t="n">
        <v>410</v>
      </c>
      <c r="G81" s="23" t="n">
        <v>333.56</v>
      </c>
      <c r="H81" s="24" t="n">
        <v>242.28</v>
      </c>
      <c r="I81" s="23" t="n">
        <v>368.62</v>
      </c>
      <c r="J81" s="23" t="n">
        <v>370.75</v>
      </c>
      <c r="K81" s="24" t="n">
        <v>354.22</v>
      </c>
      <c r="L81" s="23" t="n">
        <v>330.81</v>
      </c>
      <c r="M81" s="24" t="n">
        <v>316.69</v>
      </c>
    </row>
    <row r="82">
      <c r="A82" s="18" t="n">
        <v>46246</v>
      </c>
      <c r="B82" s="19" t="n">
        <v>0.84375</v>
      </c>
      <c r="C82" s="3" t="n">
        <v>21</v>
      </c>
      <c r="D82" s="13" t="n">
        <v>385</v>
      </c>
      <c r="E82" s="13" t="n">
        <v>382</v>
      </c>
      <c r="F82" s="13" t="n">
        <v>410</v>
      </c>
      <c r="G82" s="23" t="n">
        <v>332.34</v>
      </c>
      <c r="H82" s="24" t="n">
        <v>241.62</v>
      </c>
      <c r="I82" s="23" t="n">
        <v>371.9</v>
      </c>
      <c r="J82" s="23" t="n">
        <v>370.3</v>
      </c>
      <c r="K82" s="24" t="n">
        <v>350.66</v>
      </c>
      <c r="L82" s="23" t="n">
        <v>325.98</v>
      </c>
      <c r="M82" s="24" t="n">
        <v>315.57</v>
      </c>
    </row>
    <row r="83">
      <c r="A83" s="18" t="n">
        <v>46246</v>
      </c>
      <c r="B83" s="19" t="n">
        <v>0.8541666666666666</v>
      </c>
      <c r="C83" s="3" t="n">
        <v>21</v>
      </c>
      <c r="D83" s="13" t="n">
        <v>385</v>
      </c>
      <c r="E83" s="13" t="n">
        <v>382</v>
      </c>
      <c r="F83" s="13" t="n">
        <v>410</v>
      </c>
      <c r="G83" s="23" t="n">
        <v>349.04</v>
      </c>
      <c r="H83" s="24" t="n">
        <v>244.69</v>
      </c>
      <c r="I83" s="23" t="n">
        <v>381.39</v>
      </c>
      <c r="J83" s="23" t="n">
        <v>384.13</v>
      </c>
      <c r="K83" s="24" t="n">
        <v>368.7</v>
      </c>
      <c r="L83" s="23" t="n">
        <v>352.73</v>
      </c>
      <c r="M83" s="24" t="n">
        <v>342.82</v>
      </c>
    </row>
    <row r="84">
      <c r="A84" s="18" t="n">
        <v>46246</v>
      </c>
      <c r="B84" s="19" t="n">
        <v>0.8645833333333334</v>
      </c>
      <c r="C84" s="3" t="n">
        <v>21</v>
      </c>
      <c r="D84" s="13" t="n">
        <v>385</v>
      </c>
      <c r="E84" s="13" t="n">
        <v>382</v>
      </c>
      <c r="F84" s="13" t="n">
        <v>410</v>
      </c>
      <c r="G84" s="23" t="n">
        <v>353.87</v>
      </c>
      <c r="H84" s="24" t="n">
        <v>249.78</v>
      </c>
      <c r="I84" s="23" t="n">
        <v>387.11</v>
      </c>
      <c r="J84" s="23" t="n">
        <v>386.28</v>
      </c>
      <c r="K84" s="24" t="n">
        <v>376.25</v>
      </c>
      <c r="L84" s="23" t="n">
        <v>358.69</v>
      </c>
      <c r="M84" s="24" t="n">
        <v>345.22</v>
      </c>
    </row>
    <row r="85">
      <c r="A85" s="18" t="n">
        <v>46246</v>
      </c>
      <c r="B85" s="19" t="n">
        <v>0.875</v>
      </c>
      <c r="C85" s="3" t="n">
        <v>21</v>
      </c>
      <c r="D85" s="13" t="n">
        <v>385</v>
      </c>
      <c r="E85" s="13" t="n">
        <v>382</v>
      </c>
      <c r="F85" s="13" t="n">
        <v>410</v>
      </c>
      <c r="G85" s="23" t="n">
        <v>342.97</v>
      </c>
      <c r="H85" s="24" t="n">
        <v>245.41</v>
      </c>
      <c r="I85" s="23" t="n">
        <v>380.69</v>
      </c>
      <c r="J85" s="23" t="n">
        <v>375.96</v>
      </c>
      <c r="K85" s="24" t="n">
        <v>363.91</v>
      </c>
      <c r="L85" s="23" t="n">
        <v>344.1</v>
      </c>
      <c r="M85" s="24" t="n">
        <v>328.62</v>
      </c>
    </row>
    <row r="86">
      <c r="A86" s="18" t="n">
        <v>46246</v>
      </c>
      <c r="B86" s="19" t="n">
        <v>0.8854166666666666</v>
      </c>
      <c r="C86" s="3" t="n">
        <v>22</v>
      </c>
      <c r="D86" s="13" t="n">
        <v>389</v>
      </c>
      <c r="E86" s="13" t="n">
        <v>382</v>
      </c>
      <c r="F86" s="13" t="n">
        <v>500</v>
      </c>
      <c r="G86" s="23" t="n">
        <v>331.62</v>
      </c>
      <c r="H86" s="24" t="n">
        <v>241.29</v>
      </c>
      <c r="I86" s="23" t="n">
        <v>379.17</v>
      </c>
      <c r="J86" s="23" t="n">
        <v>376.27</v>
      </c>
      <c r="K86" s="24" t="n">
        <v>357.65</v>
      </c>
      <c r="L86" s="23" t="n">
        <v>321.83</v>
      </c>
      <c r="M86" s="24" t="n">
        <v>294.39</v>
      </c>
    </row>
    <row r="87">
      <c r="A87" s="18" t="n">
        <v>46246</v>
      </c>
      <c r="B87" s="19" t="n">
        <v>0.8958333333333334</v>
      </c>
      <c r="C87" s="3" t="n">
        <v>22</v>
      </c>
      <c r="D87" s="13" t="n">
        <v>389</v>
      </c>
      <c r="E87" s="13" t="n">
        <v>382</v>
      </c>
      <c r="F87" s="13" t="n">
        <v>500</v>
      </c>
      <c r="G87" s="23" t="n">
        <v>341</v>
      </c>
      <c r="H87" s="24" t="n">
        <v>255.19</v>
      </c>
      <c r="I87" s="23" t="n">
        <v>386.96</v>
      </c>
      <c r="J87" s="23" t="n">
        <v>386.21</v>
      </c>
      <c r="K87" s="24" t="n">
        <v>364.42</v>
      </c>
      <c r="L87" s="23" t="n">
        <v>330.47</v>
      </c>
      <c r="M87" s="24" t="n">
        <v>304.63</v>
      </c>
    </row>
    <row r="88">
      <c r="A88" s="18" t="n">
        <v>46246</v>
      </c>
      <c r="B88" s="19" t="n">
        <v>0.90625</v>
      </c>
      <c r="C88" s="3" t="n">
        <v>22</v>
      </c>
      <c r="D88" s="13" t="n">
        <v>389</v>
      </c>
      <c r="E88" s="13" t="n">
        <v>382</v>
      </c>
      <c r="F88" s="13" t="n">
        <v>500</v>
      </c>
      <c r="G88" s="23" t="n">
        <v>347.33</v>
      </c>
      <c r="H88" s="24" t="n">
        <v>270.69</v>
      </c>
      <c r="I88" s="23" t="n">
        <v>387.26</v>
      </c>
      <c r="J88" s="23" t="n">
        <v>386.46</v>
      </c>
      <c r="K88" s="24" t="n">
        <v>369.14</v>
      </c>
      <c r="L88" s="23" t="n">
        <v>330.5</v>
      </c>
      <c r="M88" s="24" t="n">
        <v>324.09</v>
      </c>
    </row>
    <row r="89">
      <c r="A89" s="18" t="n">
        <v>46246</v>
      </c>
      <c r="B89" s="19" t="n">
        <v>0.9166666666666666</v>
      </c>
      <c r="C89" s="3" t="n">
        <v>22</v>
      </c>
      <c r="D89" s="13" t="n">
        <v>389</v>
      </c>
      <c r="E89" s="13" t="n">
        <v>382</v>
      </c>
      <c r="F89" s="13" t="n">
        <v>500</v>
      </c>
      <c r="G89" s="23" t="n">
        <v>350.11</v>
      </c>
      <c r="H89" s="24" t="n">
        <v>280.51</v>
      </c>
      <c r="I89" s="23" t="n">
        <v>387.94</v>
      </c>
      <c r="J89" s="23" t="n">
        <v>381.21</v>
      </c>
      <c r="K89" s="24" t="n">
        <v>368.47</v>
      </c>
      <c r="L89" s="23" t="n">
        <v>341.02</v>
      </c>
      <c r="M89" s="24" t="n">
        <v>326.99</v>
      </c>
    </row>
    <row r="90">
      <c r="A90" s="18" t="n">
        <v>46246</v>
      </c>
      <c r="B90" s="19" t="n">
        <v>0.9270833333333334</v>
      </c>
      <c r="C90" s="3" t="n">
        <v>23</v>
      </c>
      <c r="D90" s="13" t="n">
        <v>389</v>
      </c>
      <c r="E90" s="13" t="n">
        <v>382</v>
      </c>
      <c r="F90" s="13" t="n">
        <v>580</v>
      </c>
      <c r="G90" s="23" t="n">
        <v>347.89</v>
      </c>
      <c r="H90" s="24" t="n">
        <v>286.35</v>
      </c>
      <c r="I90" s="23" t="n">
        <v>383.51</v>
      </c>
      <c r="J90" s="23" t="n">
        <v>378.28</v>
      </c>
      <c r="K90" s="24" t="n">
        <v>366.39</v>
      </c>
      <c r="L90" s="23" t="n">
        <v>331.98</v>
      </c>
      <c r="M90" s="24" t="n">
        <v>327.86</v>
      </c>
    </row>
    <row r="91">
      <c r="A91" s="18" t="n">
        <v>46246</v>
      </c>
      <c r="B91" s="19" t="n">
        <v>0.9375</v>
      </c>
      <c r="C91" s="3" t="n">
        <v>23</v>
      </c>
      <c r="D91" s="13" t="n">
        <v>389</v>
      </c>
      <c r="E91" s="13" t="n">
        <v>382</v>
      </c>
      <c r="F91" s="13" t="n">
        <v>580</v>
      </c>
      <c r="G91" s="23" t="n">
        <v>372.37</v>
      </c>
      <c r="H91" s="24" t="n">
        <v>296.7</v>
      </c>
      <c r="I91" s="23" t="n">
        <v>399.12</v>
      </c>
      <c r="J91" s="23" t="n">
        <v>418.71</v>
      </c>
      <c r="K91" s="24" t="n">
        <v>382.05</v>
      </c>
      <c r="L91" s="23" t="n">
        <v>370.67</v>
      </c>
      <c r="M91" s="24" t="n">
        <v>352.28</v>
      </c>
    </row>
    <row r="92">
      <c r="A92" s="18" t="n">
        <v>46246</v>
      </c>
      <c r="B92" s="19" t="n">
        <v>0.9479166666666666</v>
      </c>
      <c r="C92" s="3" t="n">
        <v>23</v>
      </c>
      <c r="D92" s="13" t="n">
        <v>389</v>
      </c>
      <c r="E92" s="13" t="n">
        <v>382</v>
      </c>
      <c r="F92" s="13" t="n">
        <v>580</v>
      </c>
      <c r="G92" s="23" t="n">
        <v>384.1</v>
      </c>
      <c r="H92" s="24" t="n">
        <v>305.5</v>
      </c>
      <c r="I92" s="23" t="n">
        <v>409.11</v>
      </c>
      <c r="J92" s="23" t="n">
        <v>430.8</v>
      </c>
      <c r="K92" s="24" t="n">
        <v>383.56</v>
      </c>
      <c r="L92" s="23" t="n">
        <v>394.42</v>
      </c>
      <c r="M92" s="24" t="n">
        <v>366.49</v>
      </c>
    </row>
    <row r="93">
      <c r="A93" s="18" t="n">
        <v>46246</v>
      </c>
      <c r="B93" s="19" t="n">
        <v>0.9583333333333334</v>
      </c>
      <c r="C93" s="3" t="n">
        <v>23</v>
      </c>
      <c r="D93" s="13" t="n">
        <v>389</v>
      </c>
      <c r="E93" s="13" t="n">
        <v>382</v>
      </c>
      <c r="F93" s="13" t="n">
        <v>580</v>
      </c>
      <c r="G93" s="23" t="n">
        <v>388.09</v>
      </c>
      <c r="H93" s="24" t="n">
        <v>312.86</v>
      </c>
      <c r="I93" s="23" t="n">
        <v>415.85</v>
      </c>
      <c r="J93" s="23" t="n">
        <v>430.44</v>
      </c>
      <c r="K93" s="24" t="n">
        <v>385.86</v>
      </c>
      <c r="L93" s="23" t="n">
        <v>395.8</v>
      </c>
      <c r="M93" s="24" t="n">
        <v>373.56</v>
      </c>
    </row>
    <row r="94">
      <c r="A94" s="18" t="n">
        <v>46246</v>
      </c>
      <c r="B94" s="19" t="n">
        <v>0.96875</v>
      </c>
      <c r="C94" s="3" t="n">
        <v>24</v>
      </c>
      <c r="D94" s="13" t="n">
        <v>387</v>
      </c>
      <c r="E94" s="13" t="n">
        <v>380</v>
      </c>
      <c r="F94" s="13" t="n">
        <v>580</v>
      </c>
      <c r="G94" s="23" t="n">
        <v>395.74</v>
      </c>
      <c r="H94" s="24" t="n">
        <v>326.56</v>
      </c>
      <c r="I94" s="23" t="n">
        <v>412.72</v>
      </c>
      <c r="J94" s="23" t="n">
        <v>428.94</v>
      </c>
      <c r="K94" s="24" t="n">
        <v>401.11</v>
      </c>
      <c r="L94" s="23" t="n">
        <v>406.12</v>
      </c>
      <c r="M94" s="24" t="n">
        <v>386.18</v>
      </c>
    </row>
    <row r="95">
      <c r="A95" s="18" t="n">
        <v>46246</v>
      </c>
      <c r="B95" s="19" t="n">
        <v>0.9791666666666666</v>
      </c>
      <c r="C95" s="3" t="n">
        <v>24</v>
      </c>
      <c r="D95" s="13" t="n">
        <v>387</v>
      </c>
      <c r="E95" s="13" t="n">
        <v>380</v>
      </c>
      <c r="F95" s="13" t="n">
        <v>580</v>
      </c>
      <c r="G95" s="23" t="n">
        <v>386.05</v>
      </c>
      <c r="H95" s="24" t="n">
        <v>310.11</v>
      </c>
      <c r="I95" s="23" t="n">
        <v>408.12</v>
      </c>
      <c r="J95" s="23" t="n">
        <v>430.99</v>
      </c>
      <c r="K95" s="24" t="n">
        <v>390.62</v>
      </c>
      <c r="L95" s="23" t="n">
        <v>385.59</v>
      </c>
      <c r="M95" s="24" t="n">
        <v>376.88</v>
      </c>
    </row>
    <row r="96">
      <c r="A96" s="18" t="n">
        <v>46246</v>
      </c>
      <c r="B96" s="19" t="n">
        <v>0.9895833333333334</v>
      </c>
      <c r="C96" s="3" t="n">
        <v>24</v>
      </c>
      <c r="D96" s="13" t="n">
        <v>387</v>
      </c>
      <c r="E96" s="13" t="n">
        <v>380</v>
      </c>
      <c r="F96" s="13" t="n">
        <v>580</v>
      </c>
      <c r="G96" s="23" t="n">
        <v>377.97</v>
      </c>
      <c r="H96" s="24" t="n">
        <v>295.87</v>
      </c>
      <c r="I96" s="23" t="n">
        <v>403.62</v>
      </c>
      <c r="J96" s="23" t="n">
        <v>427.21</v>
      </c>
      <c r="K96" s="24" t="n">
        <v>381.18</v>
      </c>
      <c r="L96" s="23" t="n">
        <v>381.97</v>
      </c>
      <c r="M96" s="24" t="n">
        <v>362.61</v>
      </c>
    </row>
    <row r="97">
      <c r="A97" s="18" t="n">
        <v>46246</v>
      </c>
      <c r="B97" s="19" t="inlineStr">
        <is>
          <t>24:00</t>
        </is>
      </c>
      <c r="C97" s="3" t="n">
        <v>24</v>
      </c>
      <c r="D97" s="13" t="n">
        <v>387</v>
      </c>
      <c r="E97" s="13" t="n">
        <v>380</v>
      </c>
      <c r="F97" s="13" t="n">
        <v>580</v>
      </c>
      <c r="G97" s="23" t="n">
        <v>368.5</v>
      </c>
      <c r="H97" s="24" t="n">
        <v>288.04</v>
      </c>
      <c r="I97" s="23" t="n">
        <v>395.52</v>
      </c>
      <c r="J97" s="23" t="n">
        <v>418.35</v>
      </c>
      <c r="K97" s="24" t="n">
        <v>377.79</v>
      </c>
      <c r="L97" s="23" t="n">
        <v>369.32</v>
      </c>
      <c r="M97" s="24" t="n">
        <v>346.45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2026-08-11T01:06:21Z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