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46299</v>
      </c>
      <c r="B2" s="19" t="n">
        <v>0.01041666666666667</v>
      </c>
      <c r="C2" s="3" t="n">
        <v>1</v>
      </c>
      <c r="D2" s="4" t="n">
        <v>26126</v>
      </c>
      <c r="E2" s="5" t="n">
        <v>5763</v>
      </c>
      <c r="F2" s="4" t="n">
        <v>6703</v>
      </c>
      <c r="G2" s="5" t="n">
        <v>4627</v>
      </c>
    </row>
    <row r="3" customFormat="1" s="13">
      <c r="A3" s="18" t="n">
        <v>46299</v>
      </c>
      <c r="B3" s="19" t="n">
        <v>0.02083333333333333</v>
      </c>
      <c r="C3" s="3" t="n">
        <v>1</v>
      </c>
      <c r="D3" s="4" t="n">
        <v>25958</v>
      </c>
      <c r="E3" s="5" t="n">
        <v>5763</v>
      </c>
      <c r="F3" s="4" t="n">
        <v>6785</v>
      </c>
      <c r="G3" s="5" t="n">
        <v>4627</v>
      </c>
    </row>
    <row r="4" customFormat="1" s="13">
      <c r="A4" s="18" t="n">
        <v>46299</v>
      </c>
      <c r="B4" s="19" t="n">
        <v>0.03125</v>
      </c>
      <c r="C4" s="3" t="n">
        <v>1</v>
      </c>
      <c r="D4" s="4" t="n">
        <v>25891</v>
      </c>
      <c r="E4" s="5" t="n">
        <v>5763</v>
      </c>
      <c r="F4" s="4" t="n">
        <v>6868</v>
      </c>
      <c r="G4" s="5" t="n">
        <v>4627</v>
      </c>
    </row>
    <row r="5" customFormat="1" s="13">
      <c r="A5" s="18" t="n">
        <v>46299</v>
      </c>
      <c r="B5" s="19" t="n">
        <v>0.04166666666666666</v>
      </c>
      <c r="C5" s="3" t="n">
        <v>1</v>
      </c>
      <c r="D5" s="4" t="n">
        <v>25690</v>
      </c>
      <c r="E5" s="5" t="n">
        <v>5763</v>
      </c>
      <c r="F5" s="4" t="n">
        <v>6958</v>
      </c>
      <c r="G5" s="5" t="n">
        <v>4627</v>
      </c>
    </row>
    <row r="6" customFormat="1" s="13">
      <c r="A6" s="18" t="n">
        <v>46299</v>
      </c>
      <c r="B6" s="19" t="n">
        <v>0.05208333333333334</v>
      </c>
      <c r="C6" s="3" t="n">
        <v>2</v>
      </c>
      <c r="D6" s="4" t="n">
        <v>25422</v>
      </c>
      <c r="E6" s="5" t="n">
        <v>5757</v>
      </c>
      <c r="F6" s="4" t="n">
        <v>7048</v>
      </c>
      <c r="G6" s="5" t="n">
        <v>4627</v>
      </c>
    </row>
    <row r="7" customFormat="1" s="13">
      <c r="A7" s="18" t="n">
        <v>46299</v>
      </c>
      <c r="B7" s="19" t="n">
        <v>0.0625</v>
      </c>
      <c r="C7" s="3" t="n">
        <v>2</v>
      </c>
      <c r="D7" s="4" t="n">
        <v>25288</v>
      </c>
      <c r="E7" s="5" t="n">
        <v>5757</v>
      </c>
      <c r="F7" s="4" t="n">
        <v>7138</v>
      </c>
      <c r="G7" s="5" t="n">
        <v>4627</v>
      </c>
    </row>
    <row r="8" customFormat="1" s="13">
      <c r="A8" s="18" t="n">
        <v>46299</v>
      </c>
      <c r="B8" s="19" t="n">
        <v>0.07291666666666667</v>
      </c>
      <c r="C8" s="3" t="n">
        <v>2</v>
      </c>
      <c r="D8" s="4" t="n">
        <v>25054</v>
      </c>
      <c r="E8" s="5" t="n">
        <v>5757</v>
      </c>
      <c r="F8" s="4" t="n">
        <v>7218</v>
      </c>
      <c r="G8" s="5" t="n">
        <v>4927</v>
      </c>
    </row>
    <row r="9" customFormat="1" s="13">
      <c r="A9" s="18" t="n">
        <v>46299</v>
      </c>
      <c r="B9" s="19" t="n">
        <v>0.08333333333333333</v>
      </c>
      <c r="C9" s="3" t="n">
        <v>2</v>
      </c>
      <c r="D9" s="4" t="n">
        <v>24987</v>
      </c>
      <c r="E9" s="5" t="n">
        <v>5757</v>
      </c>
      <c r="F9" s="4" t="n">
        <v>7289</v>
      </c>
      <c r="G9" s="5" t="n">
        <v>5227</v>
      </c>
    </row>
    <row r="10" customFormat="1" s="13">
      <c r="A10" s="18" t="n">
        <v>46299</v>
      </c>
      <c r="B10" s="19" t="n">
        <v>0.09375</v>
      </c>
      <c r="C10" s="3" t="n">
        <v>3</v>
      </c>
      <c r="D10" s="4" t="n">
        <v>27701</v>
      </c>
      <c r="E10" s="5" t="n">
        <v>5757</v>
      </c>
      <c r="F10" s="4" t="n">
        <v>7338</v>
      </c>
      <c r="G10" s="5" t="n">
        <v>5827</v>
      </c>
    </row>
    <row r="11" customFormat="1" s="13">
      <c r="A11" s="18" t="n">
        <v>46299</v>
      </c>
      <c r="B11" s="19" t="n">
        <v>0.1041666666666667</v>
      </c>
      <c r="C11" s="3" t="n">
        <v>3</v>
      </c>
      <c r="D11" s="4" t="n">
        <v>27601</v>
      </c>
      <c r="E11" s="5" t="n">
        <v>5757</v>
      </c>
      <c r="F11" s="4" t="n">
        <v>7379</v>
      </c>
      <c r="G11" s="5" t="n">
        <v>5827</v>
      </c>
    </row>
    <row r="12" customFormat="1" s="13">
      <c r="A12" s="18" t="n">
        <v>46299</v>
      </c>
      <c r="B12" s="19" t="n">
        <v>0.1145833333333333</v>
      </c>
      <c r="C12" s="3" t="n">
        <v>3</v>
      </c>
      <c r="D12" s="4" t="n">
        <v>27299</v>
      </c>
      <c r="E12" s="5" t="n">
        <v>5757</v>
      </c>
      <c r="F12" s="4" t="n">
        <v>7424</v>
      </c>
      <c r="G12" s="5" t="n">
        <v>5827</v>
      </c>
    </row>
    <row r="13" customFormat="1" s="13">
      <c r="A13" s="18" t="n">
        <v>46299</v>
      </c>
      <c r="B13" s="19" t="n">
        <v>0.125</v>
      </c>
      <c r="C13" s="3" t="n">
        <v>3</v>
      </c>
      <c r="D13" s="4" t="n">
        <v>26830</v>
      </c>
      <c r="E13" s="5" t="n">
        <v>5757</v>
      </c>
      <c r="F13" s="4" t="n">
        <v>7462</v>
      </c>
      <c r="G13" s="5" t="n">
        <v>5527</v>
      </c>
    </row>
    <row r="14" customFormat="1" s="13">
      <c r="A14" s="18" t="n">
        <v>46299</v>
      </c>
      <c r="B14" s="19" t="n">
        <v>0.1354166666666667</v>
      </c>
      <c r="C14" s="3" t="n">
        <v>4</v>
      </c>
      <c r="D14" s="4" t="n">
        <v>26528</v>
      </c>
      <c r="E14" s="5" t="n">
        <v>5356</v>
      </c>
      <c r="F14" s="4" t="n">
        <v>7490</v>
      </c>
      <c r="G14" s="5" t="n">
        <v>5227</v>
      </c>
    </row>
    <row r="15" customFormat="1" s="13">
      <c r="A15" s="18" t="n">
        <v>46299</v>
      </c>
      <c r="B15" s="19" t="n">
        <v>0.1458333333333333</v>
      </c>
      <c r="C15" s="3" t="n">
        <v>4</v>
      </c>
      <c r="D15" s="4" t="n">
        <v>26394</v>
      </c>
      <c r="E15" s="5" t="n">
        <v>5356</v>
      </c>
      <c r="F15" s="4" t="n">
        <v>7512</v>
      </c>
      <c r="G15" s="5" t="n">
        <v>4927</v>
      </c>
    </row>
    <row r="16" customFormat="1" s="13">
      <c r="A16" s="18" t="n">
        <v>46299</v>
      </c>
      <c r="B16" s="19" t="n">
        <v>0.15625</v>
      </c>
      <c r="C16" s="3" t="n">
        <v>4</v>
      </c>
      <c r="D16" s="4" t="n">
        <v>26193</v>
      </c>
      <c r="E16" s="5" t="n">
        <v>5356</v>
      </c>
      <c r="F16" s="4" t="n">
        <v>7534</v>
      </c>
      <c r="G16" s="5" t="n">
        <v>4627</v>
      </c>
    </row>
    <row r="17" customFormat="1" s="13">
      <c r="A17" s="18" t="n">
        <v>46299</v>
      </c>
      <c r="B17" s="19" t="n">
        <v>0.1666666666666667</v>
      </c>
      <c r="C17" s="3" t="n">
        <v>4</v>
      </c>
      <c r="D17" s="4" t="n">
        <v>26092</v>
      </c>
      <c r="E17" s="5" t="n">
        <v>5356</v>
      </c>
      <c r="F17" s="4" t="n">
        <v>7557</v>
      </c>
      <c r="G17" s="5" t="n">
        <v>4627</v>
      </c>
    </row>
    <row r="18" customFormat="1" s="13">
      <c r="A18" s="18" t="n">
        <v>46299</v>
      </c>
      <c r="B18" s="19" t="n">
        <v>0.1770833333333333</v>
      </c>
      <c r="C18" s="3" t="n">
        <v>5</v>
      </c>
      <c r="D18" s="4" t="n">
        <v>25958</v>
      </c>
      <c r="E18" s="5" t="n">
        <v>5368</v>
      </c>
      <c r="F18" s="4" t="n">
        <v>7571</v>
      </c>
      <c r="G18" s="5" t="n">
        <v>4627</v>
      </c>
    </row>
    <row r="19" customFormat="1" s="13">
      <c r="A19" s="18" t="n">
        <v>46299</v>
      </c>
      <c r="B19" s="19" t="n">
        <v>0.1875</v>
      </c>
      <c r="C19" s="3" t="n">
        <v>5</v>
      </c>
      <c r="D19" s="4" t="n">
        <v>25858</v>
      </c>
      <c r="E19" s="5" t="n">
        <v>5369</v>
      </c>
      <c r="F19" s="4" t="n">
        <v>7585</v>
      </c>
      <c r="G19" s="5" t="n">
        <v>4627</v>
      </c>
    </row>
    <row r="20" customFormat="1" s="13">
      <c r="A20" s="18" t="n">
        <v>46299</v>
      </c>
      <c r="B20" s="19" t="n">
        <v>0.1979166666666667</v>
      </c>
      <c r="C20" s="3" t="n">
        <v>5</v>
      </c>
      <c r="D20" s="4" t="n">
        <v>25891</v>
      </c>
      <c r="E20" s="5" t="n">
        <v>5368</v>
      </c>
      <c r="F20" s="4" t="n">
        <v>7585</v>
      </c>
      <c r="G20" s="5" t="n">
        <v>4627</v>
      </c>
    </row>
    <row r="21" customFormat="1" s="13">
      <c r="A21" s="18" t="n">
        <v>46299</v>
      </c>
      <c r="B21" s="19" t="n">
        <v>0.2083333333333333</v>
      </c>
      <c r="C21" s="3" t="n">
        <v>5</v>
      </c>
      <c r="D21" s="4" t="n">
        <v>25925</v>
      </c>
      <c r="E21" s="5" t="n">
        <v>5369</v>
      </c>
      <c r="F21" s="4" t="n">
        <v>7590</v>
      </c>
      <c r="G21" s="5" t="n">
        <v>4627</v>
      </c>
    </row>
    <row r="22" customFormat="1" s="13">
      <c r="A22" s="18" t="n">
        <v>46299</v>
      </c>
      <c r="B22" s="19" t="n">
        <v>0.21875</v>
      </c>
      <c r="C22" s="3" t="n">
        <v>6</v>
      </c>
      <c r="D22" s="4" t="n">
        <v>25992</v>
      </c>
      <c r="E22" s="5" t="n">
        <v>5371</v>
      </c>
      <c r="F22" s="4" t="n">
        <v>7602</v>
      </c>
      <c r="G22" s="5" t="n">
        <v>4627</v>
      </c>
    </row>
    <row r="23" customFormat="1" s="13">
      <c r="A23" s="18" t="n">
        <v>46299</v>
      </c>
      <c r="B23" s="19" t="n">
        <v>0.2291666666666667</v>
      </c>
      <c r="C23" s="3" t="n">
        <v>6</v>
      </c>
      <c r="D23" s="4" t="n">
        <v>26058</v>
      </c>
      <c r="E23" s="5" t="n">
        <v>5375</v>
      </c>
      <c r="F23" s="4" t="n">
        <v>7605</v>
      </c>
      <c r="G23" s="5" t="n">
        <v>4627</v>
      </c>
    </row>
    <row r="24" customFormat="1" s="13">
      <c r="A24" s="18" t="n">
        <v>46299</v>
      </c>
      <c r="B24" s="19" t="n">
        <v>0.2395833333333333</v>
      </c>
      <c r="C24" s="3" t="n">
        <v>6</v>
      </c>
      <c r="D24" s="4" t="n">
        <v>26084</v>
      </c>
      <c r="E24" s="5" t="n">
        <v>5383</v>
      </c>
      <c r="F24" s="4" t="n">
        <v>7601</v>
      </c>
      <c r="G24" s="5" t="n">
        <v>4627</v>
      </c>
    </row>
    <row r="25" customFormat="1" s="13">
      <c r="A25" s="18" t="n">
        <v>46299</v>
      </c>
      <c r="B25" s="19" t="n">
        <v>0.25</v>
      </c>
      <c r="C25" s="3" t="n">
        <v>6</v>
      </c>
      <c r="D25" s="4" t="n">
        <v>26162</v>
      </c>
      <c r="E25" s="5" t="n">
        <v>5388</v>
      </c>
      <c r="F25" s="4" t="n">
        <v>7603</v>
      </c>
      <c r="G25" s="5" t="n">
        <v>4627</v>
      </c>
    </row>
    <row r="26" customFormat="1" s="13">
      <c r="A26" s="18" t="n">
        <v>46299</v>
      </c>
      <c r="B26" s="19" t="n">
        <v>0.2604166666666667</v>
      </c>
      <c r="C26" s="3" t="n">
        <v>7</v>
      </c>
      <c r="D26" s="4" t="n">
        <v>26251</v>
      </c>
      <c r="E26" s="5" t="n">
        <v>5227</v>
      </c>
      <c r="F26" s="4" t="n">
        <v>7615</v>
      </c>
      <c r="G26" s="5" t="n">
        <v>4327</v>
      </c>
    </row>
    <row r="27" customFormat="1" s="13">
      <c r="A27" s="18" t="n">
        <v>46299</v>
      </c>
      <c r="B27" s="19" t="n">
        <v>0.2708333333333333</v>
      </c>
      <c r="C27" s="3" t="n">
        <v>7</v>
      </c>
      <c r="D27" s="4" t="n">
        <v>26153</v>
      </c>
      <c r="E27" s="5" t="n">
        <v>5043</v>
      </c>
      <c r="F27" s="4" t="n">
        <v>7753</v>
      </c>
      <c r="G27" s="5" t="n">
        <v>4027</v>
      </c>
    </row>
    <row r="28" customFormat="1" s="13">
      <c r="A28" s="18" t="n">
        <v>46299</v>
      </c>
      <c r="B28" s="19" t="n">
        <v>0.28125</v>
      </c>
      <c r="C28" s="3" t="n">
        <v>7</v>
      </c>
      <c r="D28" s="4" t="n">
        <v>25947</v>
      </c>
      <c r="E28" s="5" t="n">
        <v>4857</v>
      </c>
      <c r="F28" s="4" t="n">
        <v>8093</v>
      </c>
      <c r="G28" s="5" t="n">
        <v>3727</v>
      </c>
    </row>
    <row r="29" customFormat="1" s="13">
      <c r="A29" s="18" t="n">
        <v>46299</v>
      </c>
      <c r="B29" s="19" t="n">
        <v>0.2916666666666667</v>
      </c>
      <c r="C29" s="3" t="n">
        <v>7</v>
      </c>
      <c r="D29" s="4" t="n">
        <v>25688</v>
      </c>
      <c r="E29" s="5" t="n">
        <v>4681</v>
      </c>
      <c r="F29" s="4" t="n">
        <v>8660</v>
      </c>
      <c r="G29" s="5" t="n">
        <v>3427</v>
      </c>
    </row>
    <row r="30" customFormat="1" s="13">
      <c r="A30" s="18" t="n">
        <v>46299</v>
      </c>
      <c r="B30" s="19" t="n">
        <v>0.3020833333333333</v>
      </c>
      <c r="C30" s="3" t="n">
        <v>8</v>
      </c>
      <c r="D30" s="4" t="n">
        <v>24984</v>
      </c>
      <c r="E30" s="5" t="n">
        <v>4510</v>
      </c>
      <c r="F30" s="4" t="n">
        <v>9372</v>
      </c>
      <c r="G30" s="5" t="n">
        <v>3127</v>
      </c>
    </row>
    <row r="31" customFormat="1" s="13">
      <c r="A31" s="18" t="n">
        <v>46299</v>
      </c>
      <c r="B31" s="19" t="n">
        <v>0.3125</v>
      </c>
      <c r="C31" s="3" t="n">
        <v>8</v>
      </c>
      <c r="D31" s="4" t="n">
        <v>24362</v>
      </c>
      <c r="E31" s="5" t="n">
        <v>4321</v>
      </c>
      <c r="F31" s="4" t="n">
        <v>10229</v>
      </c>
      <c r="G31" s="5" t="n">
        <v>3483</v>
      </c>
    </row>
    <row r="32" customFormat="1" s="13">
      <c r="A32" s="18" t="n">
        <v>46299</v>
      </c>
      <c r="B32" s="19" t="n">
        <v>0.3229166666666667</v>
      </c>
      <c r="C32" s="3" t="n">
        <v>8</v>
      </c>
      <c r="D32" s="4" t="n">
        <v>23629</v>
      </c>
      <c r="E32" s="5" t="n">
        <v>4148</v>
      </c>
      <c r="F32" s="4" t="n">
        <v>11134</v>
      </c>
      <c r="G32" s="5" t="n">
        <v>3989</v>
      </c>
    </row>
    <row r="33" customFormat="1" s="13">
      <c r="A33" s="18" t="n">
        <v>46299</v>
      </c>
      <c r="B33" s="19" t="n">
        <v>0.3333333333333333</v>
      </c>
      <c r="C33" s="3" t="n">
        <v>8</v>
      </c>
      <c r="D33" s="4" t="n">
        <v>23247</v>
      </c>
      <c r="E33" s="5" t="n">
        <v>3971</v>
      </c>
      <c r="F33" s="4" t="n">
        <v>12063</v>
      </c>
      <c r="G33" s="5" t="n">
        <v>4495</v>
      </c>
    </row>
    <row r="34" customFormat="1" s="13">
      <c r="A34" s="18" t="n">
        <v>46299</v>
      </c>
      <c r="B34" s="19" t="n">
        <v>0.34375</v>
      </c>
      <c r="C34" s="3" t="n">
        <v>9</v>
      </c>
      <c r="D34" s="4" t="n">
        <v>22935</v>
      </c>
      <c r="E34" s="5" t="n">
        <v>3814</v>
      </c>
      <c r="F34" s="4" t="n">
        <v>12942</v>
      </c>
      <c r="G34" s="5" t="n">
        <v>5004</v>
      </c>
    </row>
    <row r="35" customFormat="1" s="13">
      <c r="A35" s="18" t="n">
        <v>46299</v>
      </c>
      <c r="B35" s="19" t="n">
        <v>0.3541666666666667</v>
      </c>
      <c r="C35" s="3" t="n">
        <v>9</v>
      </c>
      <c r="D35" s="4" t="n">
        <v>22604</v>
      </c>
      <c r="E35" s="5" t="n">
        <v>3713</v>
      </c>
      <c r="F35" s="4" t="n">
        <v>13734</v>
      </c>
      <c r="G35" s="5" t="n">
        <v>5487</v>
      </c>
    </row>
    <row r="36" customFormat="1" s="13">
      <c r="A36" s="18" t="n">
        <v>46299</v>
      </c>
      <c r="B36" s="19" t="n">
        <v>0.3645833333333333</v>
      </c>
      <c r="C36" s="3" t="n">
        <v>9</v>
      </c>
      <c r="D36" s="4" t="n">
        <v>22103</v>
      </c>
      <c r="E36" s="5" t="n">
        <v>3633</v>
      </c>
      <c r="F36" s="4" t="n">
        <v>14501</v>
      </c>
      <c r="G36" s="5" t="n">
        <v>5971</v>
      </c>
    </row>
    <row r="37" customFormat="1" s="13">
      <c r="A37" s="18" t="n">
        <v>46299</v>
      </c>
      <c r="B37" s="19" t="n">
        <v>0.375</v>
      </c>
      <c r="C37" s="3" t="n">
        <v>9</v>
      </c>
      <c r="D37" s="4" t="n">
        <v>21473</v>
      </c>
      <c r="E37" s="5" t="n">
        <v>3551</v>
      </c>
      <c r="F37" s="4" t="n">
        <v>15234</v>
      </c>
      <c r="G37" s="5" t="n">
        <v>6454</v>
      </c>
    </row>
    <row r="38" customFormat="1" s="13">
      <c r="A38" s="18" t="n">
        <v>46299</v>
      </c>
      <c r="B38" s="19" t="n">
        <v>0.3854166666666667</v>
      </c>
      <c r="C38" s="3" t="n">
        <v>10</v>
      </c>
      <c r="D38" s="4" t="n">
        <v>21007</v>
      </c>
      <c r="E38" s="5" t="n">
        <v>3470</v>
      </c>
      <c r="F38" s="4" t="n">
        <v>15818</v>
      </c>
      <c r="G38" s="5" t="n">
        <v>6942</v>
      </c>
    </row>
    <row r="39" customFormat="1" s="13">
      <c r="A39" s="18" t="n">
        <v>46299</v>
      </c>
      <c r="B39" s="19" t="n">
        <v>0.3958333333333333</v>
      </c>
      <c r="C39" s="3" t="n">
        <v>10</v>
      </c>
      <c r="D39" s="4" t="n">
        <v>20605</v>
      </c>
      <c r="E39" s="5" t="n">
        <v>3403</v>
      </c>
      <c r="F39" s="4" t="n">
        <v>16403</v>
      </c>
      <c r="G39" s="5" t="n">
        <v>6953</v>
      </c>
    </row>
    <row r="40" customFormat="1" s="13">
      <c r="A40" s="18" t="n">
        <v>46299</v>
      </c>
      <c r="B40" s="19" t="n">
        <v>0.40625</v>
      </c>
      <c r="C40" s="3" t="n">
        <v>10</v>
      </c>
      <c r="D40" s="4" t="n">
        <v>20126</v>
      </c>
      <c r="E40" s="5" t="n">
        <v>3325</v>
      </c>
      <c r="F40" s="4" t="n">
        <v>16876</v>
      </c>
      <c r="G40" s="5" t="n">
        <v>6953</v>
      </c>
    </row>
    <row r="41" customFormat="1" s="13">
      <c r="A41" s="18" t="n">
        <v>46299</v>
      </c>
      <c r="B41" s="19" t="n">
        <v>0.4166666666666667</v>
      </c>
      <c r="C41" s="3" t="n">
        <v>10</v>
      </c>
      <c r="D41" s="4" t="n">
        <v>19721</v>
      </c>
      <c r="E41" s="5" t="n">
        <v>3337</v>
      </c>
      <c r="F41" s="4" t="n">
        <v>17284</v>
      </c>
      <c r="G41" s="5" t="n">
        <v>6953</v>
      </c>
    </row>
    <row r="42" customFormat="1" s="13">
      <c r="A42" s="18" t="n">
        <v>46299</v>
      </c>
      <c r="B42" s="19" t="n">
        <v>0.4270833333333333</v>
      </c>
      <c r="C42" s="3" t="n">
        <v>11</v>
      </c>
      <c r="D42" s="4" t="n">
        <v>19468</v>
      </c>
      <c r="E42" s="5" t="n">
        <v>3356</v>
      </c>
      <c r="F42" s="4" t="n">
        <v>17572</v>
      </c>
      <c r="G42" s="5" t="n">
        <v>6953</v>
      </c>
    </row>
    <row r="43" customFormat="1" s="13">
      <c r="A43" s="18" t="n">
        <v>46299</v>
      </c>
      <c r="B43" s="19" t="n">
        <v>0.4375</v>
      </c>
      <c r="C43" s="3" t="n">
        <v>11</v>
      </c>
      <c r="D43" s="4" t="n">
        <v>19299</v>
      </c>
      <c r="E43" s="5" t="n">
        <v>3366</v>
      </c>
      <c r="F43" s="4" t="n">
        <v>17810</v>
      </c>
      <c r="G43" s="5" t="n">
        <v>6970</v>
      </c>
    </row>
    <row r="44" customFormat="1" s="13">
      <c r="A44" s="18" t="n">
        <v>46299</v>
      </c>
      <c r="B44" s="19" t="n">
        <v>0.4479166666666667</v>
      </c>
      <c r="C44" s="3" t="n">
        <v>11</v>
      </c>
      <c r="D44" s="4" t="n">
        <v>19340</v>
      </c>
      <c r="E44" s="5" t="n">
        <v>3379</v>
      </c>
      <c r="F44" s="4" t="n">
        <v>18004</v>
      </c>
      <c r="G44" s="5" t="n">
        <v>6970</v>
      </c>
    </row>
    <row r="45" customFormat="1" s="13">
      <c r="A45" s="18" t="n">
        <v>46299</v>
      </c>
      <c r="B45" s="19" t="n">
        <v>0.4583333333333333</v>
      </c>
      <c r="C45" s="3" t="n">
        <v>11</v>
      </c>
      <c r="D45" s="4" t="n">
        <v>19788</v>
      </c>
      <c r="E45" s="5" t="n">
        <v>3388</v>
      </c>
      <c r="F45" s="4" t="n">
        <v>18166</v>
      </c>
      <c r="G45" s="5" t="n">
        <v>6970</v>
      </c>
    </row>
    <row r="46" customFormat="1" s="13">
      <c r="A46" s="18" t="n">
        <v>46299</v>
      </c>
      <c r="B46" s="19" t="n">
        <v>0.46875</v>
      </c>
      <c r="C46" s="3" t="n">
        <v>12</v>
      </c>
      <c r="D46" s="4" t="n">
        <v>21269</v>
      </c>
      <c r="E46" s="5" t="n">
        <v>3384</v>
      </c>
      <c r="F46" s="4" t="n">
        <v>18281</v>
      </c>
      <c r="G46" s="5" t="n">
        <v>6970</v>
      </c>
    </row>
    <row r="47" customFormat="1" s="13">
      <c r="A47" s="18" t="n">
        <v>46299</v>
      </c>
      <c r="B47" s="19" t="n">
        <v>0.4791666666666667</v>
      </c>
      <c r="C47" s="3" t="n">
        <v>12</v>
      </c>
      <c r="D47" s="4" t="n">
        <v>20994</v>
      </c>
      <c r="E47" s="5" t="n">
        <v>3398</v>
      </c>
      <c r="F47" s="4" t="n">
        <v>18326</v>
      </c>
      <c r="G47" s="5" t="n">
        <v>6464</v>
      </c>
    </row>
    <row r="48" customFormat="1" s="13">
      <c r="A48" s="18" t="n">
        <v>46299</v>
      </c>
      <c r="B48" s="19" t="n">
        <v>0.4895833333333333</v>
      </c>
      <c r="C48" s="3" t="n">
        <v>12</v>
      </c>
      <c r="D48" s="4" t="n">
        <v>20404</v>
      </c>
      <c r="E48" s="5" t="n">
        <v>3391</v>
      </c>
      <c r="F48" s="4" t="n">
        <v>18301</v>
      </c>
      <c r="G48" s="5" t="n">
        <v>5958</v>
      </c>
    </row>
    <row r="49" customFormat="1" s="13">
      <c r="A49" s="18" t="n">
        <v>46299</v>
      </c>
      <c r="B49" s="19" t="n">
        <v>0.5</v>
      </c>
      <c r="C49" s="3" t="n">
        <v>12</v>
      </c>
      <c r="D49" s="4" t="n">
        <v>19140</v>
      </c>
      <c r="E49" s="5" t="n">
        <v>3387</v>
      </c>
      <c r="F49" s="4" t="n">
        <v>18214</v>
      </c>
      <c r="G49" s="5" t="n">
        <v>5452</v>
      </c>
    </row>
    <row r="50" customFormat="1" s="13">
      <c r="A50" s="18" t="n">
        <v>46299</v>
      </c>
      <c r="B50" s="19" t="n">
        <v>0.5104166666666666</v>
      </c>
      <c r="C50" s="3" t="n">
        <v>13</v>
      </c>
      <c r="D50" s="4" t="n">
        <v>17889</v>
      </c>
      <c r="E50" s="5" t="n">
        <v>3396</v>
      </c>
      <c r="F50" s="4" t="n">
        <v>18170</v>
      </c>
      <c r="G50" s="5" t="n">
        <v>4942</v>
      </c>
    </row>
    <row r="51" customFormat="1" s="13">
      <c r="A51" s="18" t="n">
        <v>46299</v>
      </c>
      <c r="B51" s="19" t="n">
        <v>0.5208333333333334</v>
      </c>
      <c r="C51" s="3" t="n">
        <v>13</v>
      </c>
      <c r="D51" s="4" t="n">
        <v>17424</v>
      </c>
      <c r="E51" s="5" t="n">
        <v>3384</v>
      </c>
      <c r="F51" s="4" t="n">
        <v>18046</v>
      </c>
      <c r="G51" s="5" t="n">
        <v>4942</v>
      </c>
    </row>
    <row r="52" customFormat="1" s="13">
      <c r="A52" s="18" t="n">
        <v>46299</v>
      </c>
      <c r="B52" s="19" t="n">
        <v>0.53125</v>
      </c>
      <c r="C52" s="3" t="n">
        <v>13</v>
      </c>
      <c r="D52" s="4" t="n">
        <v>17547</v>
      </c>
      <c r="E52" s="5" t="n">
        <v>3396</v>
      </c>
      <c r="F52" s="4" t="n">
        <v>17900</v>
      </c>
      <c r="G52" s="5" t="n">
        <v>4942</v>
      </c>
    </row>
    <row r="53" customFormat="1" s="13">
      <c r="A53" s="18" t="n">
        <v>46299</v>
      </c>
      <c r="B53" s="19" t="n">
        <v>0.5416666666666666</v>
      </c>
      <c r="C53" s="3" t="n">
        <v>13</v>
      </c>
      <c r="D53" s="4" t="n">
        <v>17940</v>
      </c>
      <c r="E53" s="5" t="n">
        <v>3391</v>
      </c>
      <c r="F53" s="4" t="n">
        <v>17682</v>
      </c>
      <c r="G53" s="5" t="n">
        <v>4942</v>
      </c>
    </row>
    <row r="54" customFormat="1" s="13">
      <c r="A54" s="18" t="n">
        <v>46299</v>
      </c>
      <c r="B54" s="19" t="n">
        <v>0.5520833333333334</v>
      </c>
      <c r="C54" s="3" t="n">
        <v>14</v>
      </c>
      <c r="D54" s="4" t="n">
        <v>18288</v>
      </c>
      <c r="E54" s="5" t="n">
        <v>3378</v>
      </c>
      <c r="F54" s="4" t="n">
        <v>17487</v>
      </c>
      <c r="G54" s="5" t="n">
        <v>4942</v>
      </c>
    </row>
    <row r="55" customFormat="1" s="13">
      <c r="A55" s="18" t="n">
        <v>46299</v>
      </c>
      <c r="B55" s="19" t="n">
        <v>0.5625</v>
      </c>
      <c r="C55" s="3" t="n">
        <v>14</v>
      </c>
      <c r="D55" s="4" t="n">
        <v>18676</v>
      </c>
      <c r="E55" s="5" t="n">
        <v>3370</v>
      </c>
      <c r="F55" s="4" t="n">
        <v>17189</v>
      </c>
      <c r="G55" s="5" t="n">
        <v>4942</v>
      </c>
    </row>
    <row r="56" customFormat="1" s="13">
      <c r="A56" s="18" t="n">
        <v>46299</v>
      </c>
      <c r="B56" s="19" t="n">
        <v>0.5729166666666666</v>
      </c>
      <c r="C56" s="3" t="n">
        <v>14</v>
      </c>
      <c r="D56" s="4" t="n">
        <v>19148</v>
      </c>
      <c r="E56" s="5" t="n">
        <v>3362</v>
      </c>
      <c r="F56" s="4" t="n">
        <v>16849</v>
      </c>
      <c r="G56" s="5" t="n">
        <v>4942</v>
      </c>
    </row>
    <row r="57" customFormat="1" s="13">
      <c r="A57" s="18" t="n">
        <v>46299</v>
      </c>
      <c r="B57" s="19" t="n">
        <v>0.5833333333333334</v>
      </c>
      <c r="C57" s="3" t="n">
        <v>14</v>
      </c>
      <c r="D57" s="4" t="n">
        <v>19665</v>
      </c>
      <c r="E57" s="5" t="n">
        <v>3357</v>
      </c>
      <c r="F57" s="4" t="n">
        <v>16458</v>
      </c>
      <c r="G57" s="5" t="n">
        <v>4942</v>
      </c>
    </row>
    <row r="58" customFormat="1" s="13">
      <c r="A58" s="18" t="n">
        <v>46299</v>
      </c>
      <c r="B58" s="19" t="n">
        <v>0.59375</v>
      </c>
      <c r="C58" s="3" t="n">
        <v>15</v>
      </c>
      <c r="D58" s="4" t="n">
        <v>20220</v>
      </c>
      <c r="E58" s="5" t="n">
        <v>3342</v>
      </c>
      <c r="F58" s="4" t="n">
        <v>15968</v>
      </c>
      <c r="G58" s="5" t="n">
        <v>4942</v>
      </c>
    </row>
    <row r="59" customFormat="1" s="13">
      <c r="A59" s="18" t="n">
        <v>46299</v>
      </c>
      <c r="B59" s="19" t="n">
        <v>0.6041666666666666</v>
      </c>
      <c r="C59" s="3" t="n">
        <v>15</v>
      </c>
      <c r="D59" s="4" t="n">
        <v>20764</v>
      </c>
      <c r="E59" s="5" t="n">
        <v>3336</v>
      </c>
      <c r="F59" s="4" t="n">
        <v>15455</v>
      </c>
      <c r="G59" s="5" t="n">
        <v>4942</v>
      </c>
    </row>
    <row r="60" customFormat="1" s="13">
      <c r="A60" s="18" t="n">
        <v>46299</v>
      </c>
      <c r="B60" s="19" t="n">
        <v>0.6145833333333334</v>
      </c>
      <c r="C60" s="3" t="n">
        <v>15</v>
      </c>
      <c r="D60" s="4" t="n">
        <v>21450</v>
      </c>
      <c r="E60" s="5" t="n">
        <v>3331</v>
      </c>
      <c r="F60" s="4" t="n">
        <v>14840</v>
      </c>
      <c r="G60" s="5" t="n">
        <v>4942</v>
      </c>
    </row>
    <row r="61" customFormat="1" s="13">
      <c r="A61" s="18" t="n">
        <v>46299</v>
      </c>
      <c r="B61" s="19" t="n">
        <v>0.625</v>
      </c>
      <c r="C61" s="3" t="n">
        <v>15</v>
      </c>
      <c r="D61" s="4" t="n">
        <v>22066</v>
      </c>
      <c r="E61" s="5" t="n">
        <v>3313</v>
      </c>
      <c r="F61" s="4" t="n">
        <v>14246</v>
      </c>
      <c r="G61" s="5" t="n">
        <v>4942</v>
      </c>
    </row>
    <row r="62" customFormat="1" s="13">
      <c r="A62" s="18" t="n">
        <v>46299</v>
      </c>
      <c r="B62" s="19" t="n">
        <v>0.6354166666666666</v>
      </c>
      <c r="C62" s="3" t="n">
        <v>16</v>
      </c>
      <c r="D62" s="4" t="n">
        <v>22642</v>
      </c>
      <c r="E62" s="5" t="n">
        <v>3296</v>
      </c>
      <c r="F62" s="4" t="n">
        <v>13498</v>
      </c>
      <c r="G62" s="5" t="n">
        <v>4942</v>
      </c>
    </row>
    <row r="63" customFormat="1" s="13">
      <c r="A63" s="18" t="n">
        <v>46299</v>
      </c>
      <c r="B63" s="19" t="n">
        <v>0.6458333333333334</v>
      </c>
      <c r="C63" s="3" t="n">
        <v>16</v>
      </c>
      <c r="D63" s="4" t="n">
        <v>23374</v>
      </c>
      <c r="E63" s="5" t="n">
        <v>3282</v>
      </c>
      <c r="F63" s="4" t="n">
        <v>12742</v>
      </c>
      <c r="G63" s="5" t="n">
        <v>5102</v>
      </c>
    </row>
    <row r="64" customFormat="1" s="13">
      <c r="A64" s="18" t="n">
        <v>46299</v>
      </c>
      <c r="B64" s="19" t="n">
        <v>0.65625</v>
      </c>
      <c r="C64" s="3" t="n">
        <v>16</v>
      </c>
      <c r="D64" s="4" t="n">
        <v>24100</v>
      </c>
      <c r="E64" s="5" t="n">
        <v>3299</v>
      </c>
      <c r="F64" s="4" t="n">
        <v>11902</v>
      </c>
      <c r="G64" s="5" t="n">
        <v>5412</v>
      </c>
    </row>
    <row r="65" customFormat="1" s="13">
      <c r="A65" s="18" t="n">
        <v>46299</v>
      </c>
      <c r="B65" s="19" t="n">
        <v>0.6666666666666666</v>
      </c>
      <c r="C65" s="3" t="n">
        <v>16</v>
      </c>
      <c r="D65" s="4" t="n">
        <v>24904</v>
      </c>
      <c r="E65" s="5" t="n">
        <v>3313</v>
      </c>
      <c r="F65" s="4" t="n">
        <v>10957</v>
      </c>
      <c r="G65" s="5" t="n">
        <v>5722</v>
      </c>
    </row>
    <row r="66" customFormat="1" s="13">
      <c r="A66" s="18" t="n">
        <v>46299</v>
      </c>
      <c r="B66" s="19" t="n">
        <v>0.6770833333333334</v>
      </c>
      <c r="C66" s="3" t="n">
        <v>17</v>
      </c>
      <c r="D66" s="4" t="n">
        <v>25865</v>
      </c>
      <c r="E66" s="5" t="n">
        <v>3458</v>
      </c>
      <c r="F66" s="4" t="n">
        <v>9917</v>
      </c>
      <c r="G66" s="5" t="n">
        <v>6032</v>
      </c>
    </row>
    <row r="67" customFormat="1" s="13">
      <c r="A67" s="18" t="n">
        <v>46299</v>
      </c>
      <c r="B67" s="19" t="n">
        <v>0.6875</v>
      </c>
      <c r="C67" s="3" t="n">
        <v>17</v>
      </c>
      <c r="D67" s="4" t="n">
        <v>26926</v>
      </c>
      <c r="E67" s="5" t="n">
        <v>3666</v>
      </c>
      <c r="F67" s="4" t="n">
        <v>8830</v>
      </c>
      <c r="G67" s="5" t="n">
        <v>6794</v>
      </c>
    </row>
    <row r="68" customFormat="1" s="13">
      <c r="A68" s="18" t="n">
        <v>46299</v>
      </c>
      <c r="B68" s="19" t="n">
        <v>0.6979166666666666</v>
      </c>
      <c r="C68" s="3" t="n">
        <v>17</v>
      </c>
      <c r="D68" s="4" t="n">
        <v>28060</v>
      </c>
      <c r="E68" s="5" t="n">
        <v>3872</v>
      </c>
      <c r="F68" s="4" t="n">
        <v>7781</v>
      </c>
      <c r="G68" s="5" t="n">
        <v>7557</v>
      </c>
    </row>
    <row r="69" customFormat="1" s="13">
      <c r="A69" s="18" t="n">
        <v>46299</v>
      </c>
      <c r="B69" s="19" t="n">
        <v>0.7083333333333334</v>
      </c>
      <c r="C69" s="3" t="n">
        <v>17</v>
      </c>
      <c r="D69" s="4" t="n">
        <v>29110</v>
      </c>
      <c r="E69" s="5" t="n">
        <v>4078</v>
      </c>
      <c r="F69" s="4" t="n">
        <v>6792</v>
      </c>
      <c r="G69" s="5" t="n">
        <v>8319</v>
      </c>
    </row>
    <row r="70" customFormat="1" s="13">
      <c r="A70" s="18" t="n">
        <v>46299</v>
      </c>
      <c r="B70" s="19" t="n">
        <v>0.71875</v>
      </c>
      <c r="C70" s="3" t="n">
        <v>18</v>
      </c>
      <c r="D70" s="4" t="n">
        <v>30039</v>
      </c>
      <c r="E70" s="5" t="n">
        <v>4233</v>
      </c>
      <c r="F70" s="4" t="n">
        <v>5961</v>
      </c>
      <c r="G70" s="5" t="n">
        <v>9044</v>
      </c>
    </row>
    <row r="71" customFormat="1" s="13">
      <c r="A71" s="18" t="n">
        <v>46299</v>
      </c>
      <c r="B71" s="19" t="n">
        <v>0.7291666666666666</v>
      </c>
      <c r="C71" s="3" t="n">
        <v>18</v>
      </c>
      <c r="D71" s="4" t="n">
        <v>30811</v>
      </c>
      <c r="E71" s="5" t="n">
        <v>4414</v>
      </c>
      <c r="F71" s="4" t="n">
        <v>5282</v>
      </c>
      <c r="G71" s="5" t="n">
        <v>9380</v>
      </c>
    </row>
    <row r="72" customFormat="1" s="13">
      <c r="A72" s="18" t="n">
        <v>46299</v>
      </c>
      <c r="B72" s="19" t="n">
        <v>0.7395833333333334</v>
      </c>
      <c r="C72" s="3" t="n">
        <v>18</v>
      </c>
      <c r="D72" s="4" t="n">
        <v>31390</v>
      </c>
      <c r="E72" s="5" t="n">
        <v>4587</v>
      </c>
      <c r="F72" s="4" t="n">
        <v>4777</v>
      </c>
      <c r="G72" s="5" t="n">
        <v>9716</v>
      </c>
    </row>
    <row r="73" customFormat="1" s="13">
      <c r="A73" s="18" t="n">
        <v>46299</v>
      </c>
      <c r="B73" s="19" t="n">
        <v>0.75</v>
      </c>
      <c r="C73" s="3" t="n">
        <v>18</v>
      </c>
      <c r="D73" s="4" t="n">
        <v>31876</v>
      </c>
      <c r="E73" s="5" t="n">
        <v>4763</v>
      </c>
      <c r="F73" s="4" t="n">
        <v>4428</v>
      </c>
      <c r="G73" s="5" t="n">
        <v>10052</v>
      </c>
    </row>
    <row r="74" customFormat="1" s="13">
      <c r="A74" s="18" t="n">
        <v>46299</v>
      </c>
      <c r="B74" s="19" t="n">
        <v>0.7604166666666666</v>
      </c>
      <c r="C74" s="3" t="n">
        <v>19</v>
      </c>
      <c r="D74" s="4" t="n">
        <v>31994</v>
      </c>
      <c r="E74" s="5" t="n">
        <v>4939</v>
      </c>
      <c r="F74" s="4" t="n">
        <v>4288</v>
      </c>
      <c r="G74" s="5" t="n">
        <v>10239</v>
      </c>
    </row>
    <row r="75" customFormat="1" s="13">
      <c r="A75" s="18" t="n">
        <v>46299</v>
      </c>
      <c r="B75" s="19" t="n">
        <v>0.7708333333333334</v>
      </c>
      <c r="C75" s="3" t="n">
        <v>19</v>
      </c>
      <c r="D75" s="4" t="n">
        <v>31903</v>
      </c>
      <c r="E75" s="5" t="n">
        <v>5094</v>
      </c>
      <c r="F75" s="4" t="n">
        <v>4198</v>
      </c>
      <c r="G75" s="5" t="n">
        <v>10239</v>
      </c>
    </row>
    <row r="76" customFormat="1" s="13">
      <c r="A76" s="18" t="n">
        <v>46299</v>
      </c>
      <c r="B76" s="19" t="n">
        <v>0.78125</v>
      </c>
      <c r="C76" s="3" t="n">
        <v>19</v>
      </c>
      <c r="D76" s="4" t="n">
        <v>31657</v>
      </c>
      <c r="E76" s="5" t="n">
        <v>5076</v>
      </c>
      <c r="F76" s="4" t="n">
        <v>4112</v>
      </c>
      <c r="G76" s="5" t="n">
        <v>10239</v>
      </c>
    </row>
    <row r="77" customFormat="1" s="13">
      <c r="A77" s="18" t="n">
        <v>46299</v>
      </c>
      <c r="B77" s="19" t="n">
        <v>0.7916666666666666</v>
      </c>
      <c r="C77" s="3" t="n">
        <v>19</v>
      </c>
      <c r="D77" s="4" t="n">
        <v>31221</v>
      </c>
      <c r="E77" s="5" t="n">
        <v>5070</v>
      </c>
      <c r="F77" s="4" t="n">
        <v>4029</v>
      </c>
      <c r="G77" s="5" t="n">
        <v>10239</v>
      </c>
    </row>
    <row r="78" customFormat="1" s="13">
      <c r="A78" s="18" t="n">
        <v>46299</v>
      </c>
      <c r="B78" s="19" t="n">
        <v>0.8020833333333334</v>
      </c>
      <c r="C78" s="3" t="n">
        <v>20</v>
      </c>
      <c r="D78" s="4" t="n">
        <v>30698</v>
      </c>
      <c r="E78" s="5" t="n">
        <v>5066</v>
      </c>
      <c r="F78" s="4" t="n">
        <v>3956</v>
      </c>
      <c r="G78" s="5" t="n">
        <v>10239</v>
      </c>
    </row>
    <row r="79" customFormat="1" s="13">
      <c r="A79" s="18" t="n">
        <v>46299</v>
      </c>
      <c r="B79" s="19" t="n">
        <v>0.8125</v>
      </c>
      <c r="C79" s="3" t="n">
        <v>20</v>
      </c>
      <c r="D79" s="4" t="n">
        <v>30336</v>
      </c>
      <c r="E79" s="5" t="n">
        <v>5058</v>
      </c>
      <c r="F79" s="4" t="n">
        <v>3879</v>
      </c>
      <c r="G79" s="5" t="n">
        <v>10239</v>
      </c>
    </row>
    <row r="80" customFormat="1" s="13">
      <c r="A80" s="18" t="n">
        <v>46299</v>
      </c>
      <c r="B80" s="19" t="n">
        <v>0.8229166666666666</v>
      </c>
      <c r="C80" s="3" t="n">
        <v>20</v>
      </c>
      <c r="D80" s="4" t="n">
        <v>30174</v>
      </c>
      <c r="E80" s="5" t="n">
        <v>5065</v>
      </c>
      <c r="F80" s="4" t="n">
        <v>3808</v>
      </c>
      <c r="G80" s="5" t="n">
        <v>10239</v>
      </c>
    </row>
    <row r="81" customFormat="1" s="13">
      <c r="A81" s="18" t="n">
        <v>46299</v>
      </c>
      <c r="B81" s="19" t="n">
        <v>0.8333333333333334</v>
      </c>
      <c r="C81" s="3" t="n">
        <v>20</v>
      </c>
      <c r="D81" s="4" t="n">
        <v>29893</v>
      </c>
      <c r="E81" s="5" t="n">
        <v>5062</v>
      </c>
      <c r="F81" s="4" t="n">
        <v>3751</v>
      </c>
      <c r="G81" s="5" t="n">
        <v>10239</v>
      </c>
    </row>
    <row r="82" customFormat="1" s="13">
      <c r="A82" s="18" t="n">
        <v>46299</v>
      </c>
      <c r="B82" s="19" t="n">
        <v>0.84375</v>
      </c>
      <c r="C82" s="3" t="n">
        <v>21</v>
      </c>
      <c r="D82" s="4" t="n">
        <v>29732</v>
      </c>
      <c r="E82" s="5" t="n">
        <v>5055</v>
      </c>
      <c r="F82" s="4" t="n">
        <v>3662</v>
      </c>
      <c r="G82" s="5" t="n">
        <v>10239</v>
      </c>
    </row>
    <row r="83" customFormat="1" s="13">
      <c r="A83" s="18" t="n">
        <v>46299</v>
      </c>
      <c r="B83" s="19" t="n">
        <v>0.8541666666666666</v>
      </c>
      <c r="C83" s="3" t="n">
        <v>21</v>
      </c>
      <c r="D83" s="4" t="n">
        <v>29530</v>
      </c>
      <c r="E83" s="5" t="n">
        <v>5066</v>
      </c>
      <c r="F83" s="4" t="n">
        <v>3595</v>
      </c>
      <c r="G83" s="5" t="n">
        <v>9789</v>
      </c>
    </row>
    <row r="84" customFormat="1" s="13">
      <c r="A84" s="18" t="n">
        <v>46299</v>
      </c>
      <c r="B84" s="19" t="n">
        <v>0.8645833333333334</v>
      </c>
      <c r="C84" s="3" t="n">
        <v>21</v>
      </c>
      <c r="D84" s="4" t="n">
        <v>29329</v>
      </c>
      <c r="E84" s="5" t="n">
        <v>5078</v>
      </c>
      <c r="F84" s="4" t="n">
        <v>3533</v>
      </c>
      <c r="G84" s="5" t="n">
        <v>9339</v>
      </c>
    </row>
    <row r="85" customFormat="1" s="13">
      <c r="A85" s="18" t="n">
        <v>46299</v>
      </c>
      <c r="B85" s="19" t="n">
        <v>0.875</v>
      </c>
      <c r="C85" s="3" t="n">
        <v>21</v>
      </c>
      <c r="D85" s="4" t="n">
        <v>29248</v>
      </c>
      <c r="E85" s="5" t="n">
        <v>5093</v>
      </c>
      <c r="F85" s="4" t="n">
        <v>3476</v>
      </c>
      <c r="G85" s="5" t="n">
        <v>8889</v>
      </c>
    </row>
    <row r="86" customFormat="1" s="13">
      <c r="A86" s="18" t="n">
        <v>46299</v>
      </c>
      <c r="B86" s="19" t="n">
        <v>0.8854166666666666</v>
      </c>
      <c r="C86" s="3" t="n">
        <v>22</v>
      </c>
      <c r="D86" s="4" t="n">
        <v>29128</v>
      </c>
      <c r="E86" s="5" t="n">
        <v>5085</v>
      </c>
      <c r="F86" s="4" t="n">
        <v>3417</v>
      </c>
      <c r="G86" s="5" t="n">
        <v>8436</v>
      </c>
    </row>
    <row r="87" customFormat="1" s="13">
      <c r="A87" s="18" t="n">
        <v>46299</v>
      </c>
      <c r="B87" s="19" t="n">
        <v>0.8958333333333334</v>
      </c>
      <c r="C87" s="3" t="n">
        <v>22</v>
      </c>
      <c r="D87" s="4" t="n">
        <v>28846</v>
      </c>
      <c r="E87" s="5" t="n">
        <v>5077</v>
      </c>
      <c r="F87" s="4" t="n">
        <v>3359</v>
      </c>
      <c r="G87" s="5" t="n">
        <v>8380</v>
      </c>
    </row>
    <row r="88" customFormat="1" s="13">
      <c r="A88" s="18" t="n">
        <v>46299</v>
      </c>
      <c r="B88" s="19" t="n">
        <v>0.90625</v>
      </c>
      <c r="C88" s="3" t="n">
        <v>22</v>
      </c>
      <c r="D88" s="4" t="n">
        <v>28443</v>
      </c>
      <c r="E88" s="5" t="n">
        <v>5058</v>
      </c>
      <c r="F88" s="4" t="n">
        <v>3305</v>
      </c>
      <c r="G88" s="5" t="n">
        <v>8324</v>
      </c>
    </row>
    <row r="89" customFormat="1" s="13">
      <c r="A89" s="18" t="n">
        <v>46299</v>
      </c>
      <c r="B89" s="19" t="n">
        <v>0.9166666666666666</v>
      </c>
      <c r="C89" s="3" t="n">
        <v>22</v>
      </c>
      <c r="D89" s="4" t="n">
        <v>28282</v>
      </c>
      <c r="E89" s="5" t="n">
        <v>5055</v>
      </c>
      <c r="F89" s="4" t="n">
        <v>3256</v>
      </c>
      <c r="G89" s="5" t="n">
        <v>8268</v>
      </c>
    </row>
    <row r="90" customFormat="1" s="13">
      <c r="A90" s="18" t="n">
        <v>46299</v>
      </c>
      <c r="B90" s="19" t="n">
        <v>0.9270833333333334</v>
      </c>
      <c r="C90" s="3" t="n">
        <v>23</v>
      </c>
      <c r="D90" s="4" t="n">
        <v>28040</v>
      </c>
      <c r="E90" s="5" t="n">
        <v>5037</v>
      </c>
      <c r="F90" s="4" t="n">
        <v>3280</v>
      </c>
      <c r="G90" s="5" t="n">
        <v>8211</v>
      </c>
    </row>
    <row r="91" customFormat="1" s="13">
      <c r="A91" s="18" t="n">
        <v>46299</v>
      </c>
      <c r="B91" s="19" t="n">
        <v>0.9375</v>
      </c>
      <c r="C91" s="3" t="n">
        <v>23</v>
      </c>
      <c r="D91" s="4" t="n">
        <v>27758</v>
      </c>
      <c r="E91" s="5" t="n">
        <v>5044</v>
      </c>
      <c r="F91" s="4" t="n">
        <v>3228</v>
      </c>
      <c r="G91" s="5" t="n">
        <v>7725</v>
      </c>
    </row>
    <row r="92" customFormat="1" s="13">
      <c r="A92" s="18" t="n">
        <v>46299</v>
      </c>
      <c r="B92" s="19" t="n">
        <v>0.9479166666666666</v>
      </c>
      <c r="C92" s="3" t="n">
        <v>23</v>
      </c>
      <c r="D92" s="4" t="n">
        <v>27315</v>
      </c>
      <c r="E92" s="5" t="n">
        <v>5047</v>
      </c>
      <c r="F92" s="4" t="n">
        <v>3176</v>
      </c>
      <c r="G92" s="5" t="n">
        <v>7239</v>
      </c>
    </row>
    <row r="93" customFormat="1" s="13">
      <c r="A93" s="18" t="n">
        <v>46299</v>
      </c>
      <c r="B93" s="19" t="n">
        <v>0.9583333333333334</v>
      </c>
      <c r="C93" s="3" t="n">
        <v>23</v>
      </c>
      <c r="D93" s="4" t="n">
        <v>26872</v>
      </c>
      <c r="E93" s="5" t="n">
        <v>5056</v>
      </c>
      <c r="F93" s="4" t="n">
        <v>3116</v>
      </c>
      <c r="G93" s="5" t="n">
        <v>6753</v>
      </c>
    </row>
    <row r="94" customFormat="1" s="13">
      <c r="A94" s="18" t="n">
        <v>46299</v>
      </c>
      <c r="B94" s="19" t="n">
        <v>0.96875</v>
      </c>
      <c r="C94" s="3" t="n">
        <v>24</v>
      </c>
      <c r="D94" s="4" t="n">
        <v>26268</v>
      </c>
      <c r="E94" s="5" t="n">
        <v>5157</v>
      </c>
      <c r="F94" s="4" t="n">
        <v>3062</v>
      </c>
      <c r="G94" s="5" t="n">
        <v>6114</v>
      </c>
    </row>
    <row r="95" customFormat="1" s="13">
      <c r="A95" s="18" t="n">
        <v>46299</v>
      </c>
      <c r="B95" s="19" t="n">
        <v>0.9791666666666666</v>
      </c>
      <c r="C95" s="3" t="n">
        <v>24</v>
      </c>
      <c r="D95" s="4" t="n">
        <v>26027</v>
      </c>
      <c r="E95" s="5" t="n">
        <v>5258</v>
      </c>
      <c r="F95" s="4" t="n">
        <v>3004</v>
      </c>
      <c r="G95" s="5" t="n">
        <v>5814</v>
      </c>
    </row>
    <row r="96" customFormat="1" s="13">
      <c r="A96" s="18" t="n">
        <v>46299</v>
      </c>
      <c r="B96" s="19" t="n">
        <v>0.9895833333333334</v>
      </c>
      <c r="C96" s="3" t="n">
        <v>24</v>
      </c>
      <c r="D96" s="4" t="n">
        <v>25664</v>
      </c>
      <c r="E96" s="5" t="n">
        <v>5360</v>
      </c>
      <c r="F96" s="4" t="n">
        <v>2878</v>
      </c>
      <c r="G96" s="5" t="n">
        <v>5514</v>
      </c>
    </row>
    <row r="97" customFormat="1" s="13">
      <c r="A97" s="18" t="n">
        <v>46299</v>
      </c>
      <c r="B97" s="19" t="inlineStr">
        <is>
          <t>24:00</t>
        </is>
      </c>
      <c r="C97" s="3" t="n">
        <v>24</v>
      </c>
      <c r="D97" s="4" t="n">
        <v>25463</v>
      </c>
      <c r="E97" s="5" t="n">
        <v>5467</v>
      </c>
      <c r="F97" s="4" t="n">
        <v>2827</v>
      </c>
      <c r="G97" s="5" t="n">
        <v>5214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46299</v>
      </c>
      <c r="B2" s="19" t="n">
        <v>0.01041666666666667</v>
      </c>
      <c r="C2" s="3" t="n">
        <v>1</v>
      </c>
      <c r="D2" s="21" t="n">
        <v>12048</v>
      </c>
      <c r="E2" s="22" t="n">
        <v>11339</v>
      </c>
      <c r="F2" s="21" t="n">
        <v>12123</v>
      </c>
      <c r="G2" s="21" t="n">
        <v>11416</v>
      </c>
      <c r="H2" s="22" t="n">
        <v>11691</v>
      </c>
      <c r="I2" s="21" t="n">
        <v>13076</v>
      </c>
      <c r="J2" s="22" t="n">
        <v>12665</v>
      </c>
    </row>
    <row r="3">
      <c r="A3" s="18" t="n">
        <v>46299</v>
      </c>
      <c r="B3" s="19" t="n">
        <v>0.02083333333333333</v>
      </c>
      <c r="C3" s="3" t="n">
        <v>1</v>
      </c>
      <c r="D3" s="21" t="n">
        <v>11924</v>
      </c>
      <c r="E3" s="22" t="n">
        <v>11220</v>
      </c>
      <c r="F3" s="21" t="n">
        <v>12146</v>
      </c>
      <c r="G3" s="21" t="n">
        <v>11416</v>
      </c>
      <c r="H3" s="22" t="n">
        <v>11515</v>
      </c>
      <c r="I3" s="21" t="n">
        <v>12767</v>
      </c>
      <c r="J3" s="22" t="n">
        <v>12503</v>
      </c>
    </row>
    <row r="4">
      <c r="A4" s="18" t="n">
        <v>46299</v>
      </c>
      <c r="B4" s="19" t="n">
        <v>0.03125</v>
      </c>
      <c r="C4" s="3" t="n">
        <v>1</v>
      </c>
      <c r="D4" s="21" t="n">
        <v>11807</v>
      </c>
      <c r="E4" s="22" t="n">
        <v>11136</v>
      </c>
      <c r="F4" s="21" t="n">
        <v>12043</v>
      </c>
      <c r="G4" s="21" t="n">
        <v>11416</v>
      </c>
      <c r="H4" s="22" t="n">
        <v>11384</v>
      </c>
      <c r="I4" s="21" t="n">
        <v>12602</v>
      </c>
      <c r="J4" s="22" t="n">
        <v>12286</v>
      </c>
    </row>
    <row r="5">
      <c r="A5" s="18" t="n">
        <v>46299</v>
      </c>
      <c r="B5" s="19" t="n">
        <v>0.04166666666666666</v>
      </c>
      <c r="C5" s="3" t="n">
        <v>1</v>
      </c>
      <c r="D5" s="21" t="n">
        <v>11653</v>
      </c>
      <c r="E5" s="22" t="n">
        <v>11029</v>
      </c>
      <c r="F5" s="21" t="n">
        <v>11972</v>
      </c>
      <c r="G5" s="21" t="n">
        <v>11371</v>
      </c>
      <c r="H5" s="22" t="n">
        <v>11243</v>
      </c>
      <c r="I5" s="21" t="n">
        <v>12303</v>
      </c>
      <c r="J5" s="22" t="n">
        <v>12019</v>
      </c>
    </row>
    <row r="6">
      <c r="A6" s="18" t="n">
        <v>46299</v>
      </c>
      <c r="B6" s="19" t="n">
        <v>0.05208333333333334</v>
      </c>
      <c r="C6" s="3" t="n">
        <v>2</v>
      </c>
      <c r="D6" s="21" t="n">
        <v>11497</v>
      </c>
      <c r="E6" s="22" t="n">
        <v>10953</v>
      </c>
      <c r="F6" s="21" t="n">
        <v>11793</v>
      </c>
      <c r="G6" s="21" t="n">
        <v>11342</v>
      </c>
      <c r="H6" s="22" t="n">
        <v>10761</v>
      </c>
      <c r="I6" s="21" t="n">
        <v>12249</v>
      </c>
      <c r="J6" s="22" t="n">
        <v>11894</v>
      </c>
    </row>
    <row r="7">
      <c r="A7" s="18" t="n">
        <v>46299</v>
      </c>
      <c r="B7" s="19" t="n">
        <v>0.0625</v>
      </c>
      <c r="C7" s="3" t="n">
        <v>2</v>
      </c>
      <c r="D7" s="21" t="n">
        <v>11386</v>
      </c>
      <c r="E7" s="22" t="n">
        <v>10839</v>
      </c>
      <c r="F7" s="21" t="n">
        <v>11774</v>
      </c>
      <c r="G7" s="21" t="n">
        <v>11326</v>
      </c>
      <c r="H7" s="22" t="n">
        <v>10595</v>
      </c>
      <c r="I7" s="21" t="n">
        <v>11980</v>
      </c>
      <c r="J7" s="22" t="n">
        <v>11807</v>
      </c>
    </row>
    <row r="8">
      <c r="A8" s="18" t="n">
        <v>46299</v>
      </c>
      <c r="B8" s="19" t="n">
        <v>0.07291666666666667</v>
      </c>
      <c r="C8" s="3" t="n">
        <v>2</v>
      </c>
      <c r="D8" s="21" t="n">
        <v>10849</v>
      </c>
      <c r="E8" s="22" t="n">
        <v>10673</v>
      </c>
      <c r="F8" s="21" t="n">
        <v>11534</v>
      </c>
      <c r="G8" s="21" t="n">
        <v>10662</v>
      </c>
      <c r="H8" s="22" t="n">
        <v>10186</v>
      </c>
      <c r="I8" s="21" t="n">
        <v>11265</v>
      </c>
      <c r="J8" s="22" t="n">
        <v>10731</v>
      </c>
    </row>
    <row r="9">
      <c r="A9" s="18" t="n">
        <v>46299</v>
      </c>
      <c r="B9" s="19" t="n">
        <v>0.08333333333333333</v>
      </c>
      <c r="C9" s="3" t="n">
        <v>2</v>
      </c>
      <c r="D9" s="21" t="n">
        <v>10673</v>
      </c>
      <c r="E9" s="22" t="n">
        <v>10504</v>
      </c>
      <c r="F9" s="21" t="n">
        <v>11547</v>
      </c>
      <c r="G9" s="21" t="n">
        <v>10548</v>
      </c>
      <c r="H9" s="22" t="n">
        <v>10014</v>
      </c>
      <c r="I9" s="21" t="n">
        <v>10883</v>
      </c>
      <c r="J9" s="22" t="n">
        <v>10494</v>
      </c>
    </row>
    <row r="10">
      <c r="A10" s="18" t="n">
        <v>46299</v>
      </c>
      <c r="B10" s="19" t="n">
        <v>0.09375</v>
      </c>
      <c r="C10" s="3" t="n">
        <v>3</v>
      </c>
      <c r="D10" s="21" t="n">
        <v>11608</v>
      </c>
      <c r="E10" s="22" t="n">
        <v>11449</v>
      </c>
      <c r="F10" s="21" t="n">
        <v>12470</v>
      </c>
      <c r="G10" s="21" t="n">
        <v>11368</v>
      </c>
      <c r="H10" s="22" t="n">
        <v>10987</v>
      </c>
      <c r="I10" s="21" t="n">
        <v>11954</v>
      </c>
      <c r="J10" s="22" t="n">
        <v>11363</v>
      </c>
    </row>
    <row r="11">
      <c r="A11" s="18" t="n">
        <v>46299</v>
      </c>
      <c r="B11" s="19" t="n">
        <v>0.1041666666666667</v>
      </c>
      <c r="C11" s="3" t="n">
        <v>3</v>
      </c>
      <c r="D11" s="21" t="n">
        <v>11672</v>
      </c>
      <c r="E11" s="22" t="n">
        <v>11630</v>
      </c>
      <c r="F11" s="21" t="n">
        <v>12532</v>
      </c>
      <c r="G11" s="21" t="n">
        <v>11402</v>
      </c>
      <c r="H11" s="22" t="n">
        <v>11069</v>
      </c>
      <c r="I11" s="21" t="n">
        <v>11954</v>
      </c>
      <c r="J11" s="22" t="n">
        <v>11382</v>
      </c>
    </row>
    <row r="12">
      <c r="A12" s="18" t="n">
        <v>46299</v>
      </c>
      <c r="B12" s="19" t="n">
        <v>0.1145833333333333</v>
      </c>
      <c r="C12" s="3" t="n">
        <v>3</v>
      </c>
      <c r="D12" s="21" t="n">
        <v>11592</v>
      </c>
      <c r="E12" s="22" t="n">
        <v>11515</v>
      </c>
      <c r="F12" s="21" t="n">
        <v>12472</v>
      </c>
      <c r="G12" s="21" t="n">
        <v>11358</v>
      </c>
      <c r="H12" s="22" t="n">
        <v>10896</v>
      </c>
      <c r="I12" s="21" t="n">
        <v>11885</v>
      </c>
      <c r="J12" s="22" t="n">
        <v>11359</v>
      </c>
    </row>
    <row r="13">
      <c r="A13" s="18" t="n">
        <v>46299</v>
      </c>
      <c r="B13" s="19" t="n">
        <v>0.125</v>
      </c>
      <c r="C13" s="3" t="n">
        <v>3</v>
      </c>
      <c r="D13" s="21" t="n">
        <v>11451</v>
      </c>
      <c r="E13" s="22" t="n">
        <v>11387</v>
      </c>
      <c r="F13" s="21" t="n">
        <v>12215</v>
      </c>
      <c r="G13" s="21" t="n">
        <v>11358</v>
      </c>
      <c r="H13" s="22" t="n">
        <v>10797</v>
      </c>
      <c r="I13" s="21" t="n">
        <v>11682</v>
      </c>
      <c r="J13" s="22" t="n">
        <v>11213</v>
      </c>
    </row>
    <row r="14">
      <c r="A14" s="18" t="n">
        <v>46299</v>
      </c>
      <c r="B14" s="19" t="n">
        <v>0.1354166666666667</v>
      </c>
      <c r="C14" s="3" t="n">
        <v>4</v>
      </c>
      <c r="D14" s="21" t="n">
        <v>11319</v>
      </c>
      <c r="E14" s="22" t="n">
        <v>11250</v>
      </c>
      <c r="F14" s="21" t="n">
        <v>12019</v>
      </c>
      <c r="G14" s="21" t="n">
        <v>11390</v>
      </c>
      <c r="H14" s="22" t="n">
        <v>10713</v>
      </c>
      <c r="I14" s="21" t="n">
        <v>11429</v>
      </c>
      <c r="J14" s="22" t="n">
        <v>11071</v>
      </c>
    </row>
    <row r="15">
      <c r="A15" s="18" t="n">
        <v>46299</v>
      </c>
      <c r="B15" s="19" t="n">
        <v>0.1458333333333333</v>
      </c>
      <c r="C15" s="3" t="n">
        <v>4</v>
      </c>
      <c r="D15" s="21" t="n">
        <v>11309</v>
      </c>
      <c r="E15" s="22" t="n">
        <v>11285</v>
      </c>
      <c r="F15" s="21" t="n">
        <v>11924</v>
      </c>
      <c r="G15" s="21" t="n">
        <v>11390</v>
      </c>
      <c r="H15" s="22" t="n">
        <v>10751</v>
      </c>
      <c r="I15" s="21" t="n">
        <v>11363</v>
      </c>
      <c r="J15" s="22" t="n">
        <v>11098</v>
      </c>
    </row>
    <row r="16">
      <c r="A16" s="18" t="n">
        <v>46299</v>
      </c>
      <c r="B16" s="19" t="n">
        <v>0.15625</v>
      </c>
      <c r="C16" s="3" t="n">
        <v>4</v>
      </c>
      <c r="D16" s="21" t="n">
        <v>11344</v>
      </c>
      <c r="E16" s="22" t="n">
        <v>11280</v>
      </c>
      <c r="F16" s="21" t="n">
        <v>11829</v>
      </c>
      <c r="G16" s="21" t="n">
        <v>11390</v>
      </c>
      <c r="H16" s="22" t="n">
        <v>10739</v>
      </c>
      <c r="I16" s="21" t="n">
        <v>11477</v>
      </c>
      <c r="J16" s="22" t="n">
        <v>11314</v>
      </c>
    </row>
    <row r="17">
      <c r="A17" s="18" t="n">
        <v>46299</v>
      </c>
      <c r="B17" s="19" t="n">
        <v>0.1666666666666667</v>
      </c>
      <c r="C17" s="3" t="n">
        <v>4</v>
      </c>
      <c r="D17" s="21" t="n">
        <v>11299</v>
      </c>
      <c r="E17" s="22" t="n">
        <v>11243</v>
      </c>
      <c r="F17" s="21" t="n">
        <v>11907</v>
      </c>
      <c r="G17" s="21" t="n">
        <v>11390</v>
      </c>
      <c r="H17" s="22" t="n">
        <v>10758</v>
      </c>
      <c r="I17" s="21" t="n">
        <v>11295</v>
      </c>
      <c r="J17" s="22" t="n">
        <v>11167</v>
      </c>
    </row>
    <row r="18">
      <c r="A18" s="18" t="n">
        <v>46299</v>
      </c>
      <c r="B18" s="19" t="n">
        <v>0.1770833333333333</v>
      </c>
      <c r="C18" s="3" t="n">
        <v>5</v>
      </c>
      <c r="D18" s="21" t="n">
        <v>11232</v>
      </c>
      <c r="E18" s="22" t="n">
        <v>11247</v>
      </c>
      <c r="F18" s="21" t="n">
        <v>11879</v>
      </c>
      <c r="G18" s="21" t="n">
        <v>11316</v>
      </c>
      <c r="H18" s="22" t="n">
        <v>10667</v>
      </c>
      <c r="I18" s="21" t="n">
        <v>11253</v>
      </c>
      <c r="J18" s="22" t="n">
        <v>10983</v>
      </c>
    </row>
    <row r="19">
      <c r="A19" s="18" t="n">
        <v>46299</v>
      </c>
      <c r="B19" s="19" t="n">
        <v>0.1875</v>
      </c>
      <c r="C19" s="3" t="n">
        <v>5</v>
      </c>
      <c r="D19" s="21" t="n">
        <v>11172</v>
      </c>
      <c r="E19" s="22" t="n">
        <v>11187</v>
      </c>
      <c r="F19" s="21" t="n">
        <v>11801</v>
      </c>
      <c r="G19" s="21" t="n">
        <v>11316</v>
      </c>
      <c r="H19" s="22" t="n">
        <v>10482</v>
      </c>
      <c r="I19" s="21" t="n">
        <v>11217</v>
      </c>
      <c r="J19" s="22" t="n">
        <v>10982</v>
      </c>
    </row>
    <row r="20">
      <c r="A20" s="18" t="n">
        <v>46299</v>
      </c>
      <c r="B20" s="19" t="n">
        <v>0.1979166666666667</v>
      </c>
      <c r="C20" s="3" t="n">
        <v>5</v>
      </c>
      <c r="D20" s="21" t="n">
        <v>11157</v>
      </c>
      <c r="E20" s="22" t="n">
        <v>11167</v>
      </c>
      <c r="F20" s="21" t="n">
        <v>11778</v>
      </c>
      <c r="G20" s="21" t="n">
        <v>11316</v>
      </c>
      <c r="H20" s="22" t="n">
        <v>10484</v>
      </c>
      <c r="I20" s="21" t="n">
        <v>11222</v>
      </c>
      <c r="J20" s="22" t="n">
        <v>10931</v>
      </c>
    </row>
    <row r="21">
      <c r="A21" s="18" t="n">
        <v>46299</v>
      </c>
      <c r="B21" s="19" t="n">
        <v>0.2083333333333333</v>
      </c>
      <c r="C21" s="3" t="n">
        <v>5</v>
      </c>
      <c r="D21" s="21" t="n">
        <v>11159</v>
      </c>
      <c r="E21" s="22" t="n">
        <v>11162</v>
      </c>
      <c r="F21" s="21" t="n">
        <v>11779</v>
      </c>
      <c r="G21" s="21" t="n">
        <v>11316</v>
      </c>
      <c r="H21" s="22" t="n">
        <v>10485</v>
      </c>
      <c r="I21" s="21" t="n">
        <v>11237</v>
      </c>
      <c r="J21" s="22" t="n">
        <v>10933</v>
      </c>
    </row>
    <row r="22">
      <c r="A22" s="18" t="n">
        <v>46299</v>
      </c>
      <c r="B22" s="19" t="n">
        <v>0.21875</v>
      </c>
      <c r="C22" s="3" t="n">
        <v>6</v>
      </c>
      <c r="D22" s="21" t="n">
        <v>11187</v>
      </c>
      <c r="E22" s="22" t="n">
        <v>11227</v>
      </c>
      <c r="F22" s="21" t="n">
        <v>11856</v>
      </c>
      <c r="G22" s="21" t="n">
        <v>11316</v>
      </c>
      <c r="H22" s="22" t="n">
        <v>10554</v>
      </c>
      <c r="I22" s="21" t="n">
        <v>11182</v>
      </c>
      <c r="J22" s="22" t="n">
        <v>10939</v>
      </c>
    </row>
    <row r="23">
      <c r="A23" s="18" t="n">
        <v>46299</v>
      </c>
      <c r="B23" s="19" t="n">
        <v>0.2291666666666667</v>
      </c>
      <c r="C23" s="3" t="n">
        <v>6</v>
      </c>
      <c r="D23" s="21" t="n">
        <v>11206</v>
      </c>
      <c r="E23" s="22" t="n">
        <v>11234</v>
      </c>
      <c r="F23" s="21" t="n">
        <v>11837</v>
      </c>
      <c r="G23" s="21" t="n">
        <v>11361</v>
      </c>
      <c r="H23" s="22" t="n">
        <v>10567</v>
      </c>
      <c r="I23" s="21" t="n">
        <v>11247</v>
      </c>
      <c r="J23" s="22" t="n">
        <v>10943</v>
      </c>
    </row>
    <row r="24">
      <c r="A24" s="18" t="n">
        <v>46299</v>
      </c>
      <c r="B24" s="19" t="n">
        <v>0.2395833333333333</v>
      </c>
      <c r="C24" s="3" t="n">
        <v>6</v>
      </c>
      <c r="D24" s="21" t="n">
        <v>11243</v>
      </c>
      <c r="E24" s="22" t="n">
        <v>11236</v>
      </c>
      <c r="F24" s="21" t="n">
        <v>11845</v>
      </c>
      <c r="G24" s="21" t="n">
        <v>11361</v>
      </c>
      <c r="H24" s="22" t="n">
        <v>10627</v>
      </c>
      <c r="I24" s="21" t="n">
        <v>11273</v>
      </c>
      <c r="J24" s="22" t="n">
        <v>11071</v>
      </c>
    </row>
    <row r="25">
      <c r="A25" s="18" t="n">
        <v>46299</v>
      </c>
      <c r="B25" s="19" t="n">
        <v>0.25</v>
      </c>
      <c r="C25" s="3" t="n">
        <v>6</v>
      </c>
      <c r="D25" s="21" t="n">
        <v>11276</v>
      </c>
      <c r="E25" s="22" t="n">
        <v>11243</v>
      </c>
      <c r="F25" s="21" t="n">
        <v>11901</v>
      </c>
      <c r="G25" s="21" t="n">
        <v>11361</v>
      </c>
      <c r="H25" s="22" t="n">
        <v>10674</v>
      </c>
      <c r="I25" s="21" t="n">
        <v>11336</v>
      </c>
      <c r="J25" s="22" t="n">
        <v>11100</v>
      </c>
    </row>
    <row r="26">
      <c r="A26" s="18" t="n">
        <v>46299</v>
      </c>
      <c r="B26" s="19" t="n">
        <v>0.2604166666666667</v>
      </c>
      <c r="C26" s="3" t="n">
        <v>7</v>
      </c>
      <c r="D26" s="21" t="n">
        <v>11462</v>
      </c>
      <c r="E26" s="22" t="n">
        <v>10887</v>
      </c>
      <c r="F26" s="21" t="n">
        <v>11924</v>
      </c>
      <c r="G26" s="21" t="n">
        <v>11305</v>
      </c>
      <c r="H26" s="22" t="n">
        <v>11245</v>
      </c>
      <c r="I26" s="21" t="n">
        <v>11891</v>
      </c>
      <c r="J26" s="22" t="n">
        <v>11544</v>
      </c>
    </row>
    <row r="27">
      <c r="A27" s="18" t="n">
        <v>46299</v>
      </c>
      <c r="B27" s="19" t="n">
        <v>0.2708333333333333</v>
      </c>
      <c r="C27" s="3" t="n">
        <v>7</v>
      </c>
      <c r="D27" s="21" t="n">
        <v>11379</v>
      </c>
      <c r="E27" s="22" t="n">
        <v>10853</v>
      </c>
      <c r="F27" s="21" t="n">
        <v>11661</v>
      </c>
      <c r="G27" s="21" t="n">
        <v>11321</v>
      </c>
      <c r="H27" s="22" t="n">
        <v>11204</v>
      </c>
      <c r="I27" s="21" t="n">
        <v>11834</v>
      </c>
      <c r="J27" s="22" t="n">
        <v>11434</v>
      </c>
    </row>
    <row r="28">
      <c r="A28" s="18" t="n">
        <v>46299</v>
      </c>
      <c r="B28" s="19" t="n">
        <v>0.28125</v>
      </c>
      <c r="C28" s="3" t="n">
        <v>7</v>
      </c>
      <c r="D28" s="21" t="n">
        <v>11186</v>
      </c>
      <c r="E28" s="22" t="n">
        <v>10696</v>
      </c>
      <c r="F28" s="21" t="n">
        <v>11657</v>
      </c>
      <c r="G28" s="21" t="n">
        <v>11284</v>
      </c>
      <c r="H28" s="22" t="n">
        <v>10864</v>
      </c>
      <c r="I28" s="21" t="n">
        <v>11440</v>
      </c>
      <c r="J28" s="22" t="n">
        <v>11197</v>
      </c>
    </row>
    <row r="29">
      <c r="A29" s="18" t="n">
        <v>46299</v>
      </c>
      <c r="B29" s="19" t="n">
        <v>0.2916666666666667</v>
      </c>
      <c r="C29" s="3" t="n">
        <v>7</v>
      </c>
      <c r="D29" s="21" t="n">
        <v>10870</v>
      </c>
      <c r="E29" s="22" t="n">
        <v>10424</v>
      </c>
      <c r="F29" s="21" t="n">
        <v>11378</v>
      </c>
      <c r="G29" s="21" t="n">
        <v>11067</v>
      </c>
      <c r="H29" s="22" t="n">
        <v>10575</v>
      </c>
      <c r="I29" s="21" t="n">
        <v>11045</v>
      </c>
      <c r="J29" s="22" t="n">
        <v>10749</v>
      </c>
    </row>
    <row r="30">
      <c r="A30" s="18" t="n">
        <v>46299</v>
      </c>
      <c r="B30" s="19" t="n">
        <v>0.3020833333333333</v>
      </c>
      <c r="C30" s="3" t="n">
        <v>8</v>
      </c>
      <c r="D30" s="21" t="n">
        <v>10238</v>
      </c>
      <c r="E30" s="22" t="n">
        <v>10036</v>
      </c>
      <c r="F30" s="21" t="n">
        <v>10696</v>
      </c>
      <c r="G30" s="21" t="n">
        <v>10747</v>
      </c>
      <c r="H30" s="22" t="n">
        <v>9589</v>
      </c>
      <c r="I30" s="21" t="n">
        <v>10323</v>
      </c>
      <c r="J30" s="22" t="n">
        <v>10037</v>
      </c>
    </row>
    <row r="31">
      <c r="A31" s="18" t="n">
        <v>46299</v>
      </c>
      <c r="B31" s="19" t="n">
        <v>0.3125</v>
      </c>
      <c r="C31" s="3" t="n">
        <v>8</v>
      </c>
      <c r="D31" s="21" t="n">
        <v>9105</v>
      </c>
      <c r="E31" s="22" t="n">
        <v>9382</v>
      </c>
      <c r="F31" s="21" t="n">
        <v>9694</v>
      </c>
      <c r="G31" s="21" t="n">
        <v>9483</v>
      </c>
      <c r="H31" s="22" t="n">
        <v>8792</v>
      </c>
      <c r="I31" s="21" t="n">
        <v>8639</v>
      </c>
      <c r="J31" s="22" t="n">
        <v>8594</v>
      </c>
    </row>
    <row r="32">
      <c r="A32" s="18" t="n">
        <v>46299</v>
      </c>
      <c r="B32" s="19" t="n">
        <v>0.3229166666666667</v>
      </c>
      <c r="C32" s="3" t="n">
        <v>8</v>
      </c>
      <c r="D32" s="21" t="n">
        <v>8035</v>
      </c>
      <c r="E32" s="22" t="n">
        <v>8590</v>
      </c>
      <c r="F32" s="21" t="n">
        <v>8581</v>
      </c>
      <c r="G32" s="21" t="n">
        <v>8185</v>
      </c>
      <c r="H32" s="22" t="n">
        <v>8035</v>
      </c>
      <c r="I32" s="21" t="n">
        <v>7392</v>
      </c>
      <c r="J32" s="22" t="n">
        <v>7358</v>
      </c>
    </row>
    <row r="33">
      <c r="A33" s="18" t="n">
        <v>46299</v>
      </c>
      <c r="B33" s="19" t="n">
        <v>0.3333333333333333</v>
      </c>
      <c r="C33" s="3" t="n">
        <v>8</v>
      </c>
      <c r="D33" s="21" t="n">
        <v>7500</v>
      </c>
      <c r="E33" s="22" t="n">
        <v>7834</v>
      </c>
      <c r="F33" s="21" t="n">
        <v>8166</v>
      </c>
      <c r="G33" s="21" t="n">
        <v>7533</v>
      </c>
      <c r="H33" s="22" t="n">
        <v>7415</v>
      </c>
      <c r="I33" s="21" t="n">
        <v>7022</v>
      </c>
      <c r="J33" s="22" t="n">
        <v>6968</v>
      </c>
    </row>
    <row r="34">
      <c r="A34" s="18" t="n">
        <v>46299</v>
      </c>
      <c r="B34" s="19" t="n">
        <v>0.34375</v>
      </c>
      <c r="C34" s="3" t="n">
        <v>9</v>
      </c>
      <c r="D34" s="21" t="n">
        <v>7139</v>
      </c>
      <c r="E34" s="22" t="n">
        <v>7217</v>
      </c>
      <c r="F34" s="21" t="n">
        <v>7423</v>
      </c>
      <c r="G34" s="21" t="n">
        <v>7383</v>
      </c>
      <c r="H34" s="22" t="n">
        <v>7160</v>
      </c>
      <c r="I34" s="21" t="n">
        <v>6835</v>
      </c>
      <c r="J34" s="22" t="n">
        <v>6808</v>
      </c>
    </row>
    <row r="35">
      <c r="A35" s="18" t="n">
        <v>46299</v>
      </c>
      <c r="B35" s="19" t="n">
        <v>0.3541666666666667</v>
      </c>
      <c r="C35" s="3" t="n">
        <v>9</v>
      </c>
      <c r="D35" s="21" t="n">
        <v>6888</v>
      </c>
      <c r="E35" s="22" t="n">
        <v>6592</v>
      </c>
      <c r="F35" s="21" t="n">
        <v>7308</v>
      </c>
      <c r="G35" s="21" t="n">
        <v>7273</v>
      </c>
      <c r="H35" s="22" t="n">
        <v>6632</v>
      </c>
      <c r="I35" s="21" t="n">
        <v>6776</v>
      </c>
      <c r="J35" s="22" t="n">
        <v>6766</v>
      </c>
    </row>
    <row r="36">
      <c r="A36" s="18" t="n">
        <v>46299</v>
      </c>
      <c r="B36" s="19" t="n">
        <v>0.3645833333333333</v>
      </c>
      <c r="C36" s="3" t="n">
        <v>9</v>
      </c>
      <c r="D36" s="21" t="n">
        <v>6740</v>
      </c>
      <c r="E36" s="22" t="n">
        <v>5948</v>
      </c>
      <c r="F36" s="21" t="n">
        <v>7242</v>
      </c>
      <c r="G36" s="21" t="n">
        <v>7251</v>
      </c>
      <c r="H36" s="22" t="n">
        <v>6522</v>
      </c>
      <c r="I36" s="21" t="n">
        <v>6786</v>
      </c>
      <c r="J36" s="22" t="n">
        <v>6762</v>
      </c>
    </row>
    <row r="37">
      <c r="A37" s="18" t="n">
        <v>46299</v>
      </c>
      <c r="B37" s="19" t="n">
        <v>0.375</v>
      </c>
      <c r="C37" s="3" t="n">
        <v>9</v>
      </c>
      <c r="D37" s="21" t="n">
        <v>6588</v>
      </c>
      <c r="E37" s="22" t="n">
        <v>5264</v>
      </c>
      <c r="F37" s="21" t="n">
        <v>7180</v>
      </c>
      <c r="G37" s="21" t="n">
        <v>7178</v>
      </c>
      <c r="H37" s="22" t="n">
        <v>6409</v>
      </c>
      <c r="I37" s="21" t="n">
        <v>6832</v>
      </c>
      <c r="J37" s="22" t="n">
        <v>6793</v>
      </c>
    </row>
    <row r="38">
      <c r="A38" s="18" t="n">
        <v>46299</v>
      </c>
      <c r="B38" s="19" t="n">
        <v>0.3854166666666667</v>
      </c>
      <c r="C38" s="3" t="n">
        <v>10</v>
      </c>
      <c r="D38" s="21" t="n">
        <v>6494</v>
      </c>
      <c r="E38" s="22" t="n">
        <v>4719</v>
      </c>
      <c r="F38" s="21" t="n">
        <v>7167</v>
      </c>
      <c r="G38" s="21" t="n">
        <v>7155</v>
      </c>
      <c r="H38" s="22" t="n">
        <v>6339</v>
      </c>
      <c r="I38" s="21" t="n">
        <v>6864</v>
      </c>
      <c r="J38" s="22" t="n">
        <v>6887</v>
      </c>
    </row>
    <row r="39">
      <c r="A39" s="18" t="n">
        <v>46299</v>
      </c>
      <c r="B39" s="19" t="n">
        <v>0.3958333333333333</v>
      </c>
      <c r="C39" s="3" t="n">
        <v>10</v>
      </c>
      <c r="D39" s="21" t="n">
        <v>6413</v>
      </c>
      <c r="E39" s="22" t="n">
        <v>4239</v>
      </c>
      <c r="F39" s="21" t="n">
        <v>7188</v>
      </c>
      <c r="G39" s="21" t="n">
        <v>7138</v>
      </c>
      <c r="H39" s="22" t="n">
        <v>6340</v>
      </c>
      <c r="I39" s="21" t="n">
        <v>6870</v>
      </c>
      <c r="J39" s="22" t="n">
        <v>6912</v>
      </c>
    </row>
    <row r="40">
      <c r="A40" s="18" t="n">
        <v>46299</v>
      </c>
      <c r="B40" s="19" t="n">
        <v>0.40625</v>
      </c>
      <c r="C40" s="3" t="n">
        <v>10</v>
      </c>
      <c r="D40" s="21" t="n">
        <v>6340</v>
      </c>
      <c r="E40" s="22" t="n">
        <v>3833</v>
      </c>
      <c r="F40" s="21" t="n">
        <v>7196</v>
      </c>
      <c r="G40" s="21" t="n">
        <v>7133</v>
      </c>
      <c r="H40" s="22" t="n">
        <v>6346</v>
      </c>
      <c r="I40" s="21" t="n">
        <v>6882</v>
      </c>
      <c r="J40" s="22" t="n">
        <v>6896</v>
      </c>
    </row>
    <row r="41">
      <c r="A41" s="18" t="n">
        <v>46299</v>
      </c>
      <c r="B41" s="19" t="n">
        <v>0.4166666666666667</v>
      </c>
      <c r="C41" s="3" t="n">
        <v>10</v>
      </c>
      <c r="D41" s="21" t="n">
        <v>6273</v>
      </c>
      <c r="E41" s="22" t="n">
        <v>3501</v>
      </c>
      <c r="F41" s="21" t="n">
        <v>7152</v>
      </c>
      <c r="G41" s="21" t="n">
        <v>7133</v>
      </c>
      <c r="H41" s="22" t="n">
        <v>6355</v>
      </c>
      <c r="I41" s="21" t="n">
        <v>6881</v>
      </c>
      <c r="J41" s="22" t="n">
        <v>6896</v>
      </c>
    </row>
    <row r="42">
      <c r="A42" s="18" t="n">
        <v>46299</v>
      </c>
      <c r="B42" s="19" t="n">
        <v>0.4270833333333333</v>
      </c>
      <c r="C42" s="3" t="n">
        <v>11</v>
      </c>
      <c r="D42" s="21" t="n">
        <v>6247</v>
      </c>
      <c r="E42" s="22" t="n">
        <v>3313</v>
      </c>
      <c r="F42" s="21" t="n">
        <v>7148</v>
      </c>
      <c r="G42" s="21" t="n">
        <v>7128</v>
      </c>
      <c r="H42" s="22" t="n">
        <v>6389</v>
      </c>
      <c r="I42" s="21" t="n">
        <v>6883</v>
      </c>
      <c r="J42" s="22" t="n">
        <v>6914</v>
      </c>
    </row>
    <row r="43">
      <c r="A43" s="18" t="n">
        <v>46299</v>
      </c>
      <c r="B43" s="19" t="n">
        <v>0.4375</v>
      </c>
      <c r="C43" s="3" t="n">
        <v>11</v>
      </c>
      <c r="D43" s="21" t="n">
        <v>6209</v>
      </c>
      <c r="E43" s="22" t="n">
        <v>3122</v>
      </c>
      <c r="F43" s="21" t="n">
        <v>7142</v>
      </c>
      <c r="G43" s="21" t="n">
        <v>7128</v>
      </c>
      <c r="H43" s="22" t="n">
        <v>6392</v>
      </c>
      <c r="I43" s="21" t="n">
        <v>6862</v>
      </c>
      <c r="J43" s="22" t="n">
        <v>6917</v>
      </c>
    </row>
    <row r="44">
      <c r="A44" s="18" t="n">
        <v>46299</v>
      </c>
      <c r="B44" s="19" t="n">
        <v>0.4479166666666667</v>
      </c>
      <c r="C44" s="3" t="n">
        <v>11</v>
      </c>
      <c r="D44" s="21" t="n">
        <v>6173</v>
      </c>
      <c r="E44" s="22" t="n">
        <v>3010</v>
      </c>
      <c r="F44" s="21" t="n">
        <v>7142</v>
      </c>
      <c r="G44" s="21" t="n">
        <v>7122</v>
      </c>
      <c r="H44" s="22" t="n">
        <v>6396</v>
      </c>
      <c r="I44" s="21" t="n">
        <v>6793</v>
      </c>
      <c r="J44" s="22" t="n">
        <v>6892</v>
      </c>
    </row>
    <row r="45">
      <c r="A45" s="18" t="n">
        <v>46299</v>
      </c>
      <c r="B45" s="19" t="n">
        <v>0.4583333333333333</v>
      </c>
      <c r="C45" s="3" t="n">
        <v>11</v>
      </c>
      <c r="D45" s="21" t="n">
        <v>6161</v>
      </c>
      <c r="E45" s="22" t="n">
        <v>3033</v>
      </c>
      <c r="F45" s="21" t="n">
        <v>7130</v>
      </c>
      <c r="G45" s="21" t="n">
        <v>7122</v>
      </c>
      <c r="H45" s="22" t="n">
        <v>6392</v>
      </c>
      <c r="I45" s="21" t="n">
        <v>6762</v>
      </c>
      <c r="J45" s="22" t="n">
        <v>6842</v>
      </c>
    </row>
    <row r="46">
      <c r="A46" s="18" t="n">
        <v>46299</v>
      </c>
      <c r="B46" s="19" t="n">
        <v>0.46875</v>
      </c>
      <c r="C46" s="3" t="n">
        <v>12</v>
      </c>
      <c r="D46" s="21" t="n">
        <v>6292</v>
      </c>
      <c r="E46" s="22" t="n">
        <v>3843</v>
      </c>
      <c r="F46" s="21" t="n">
        <v>7113</v>
      </c>
      <c r="G46" s="21" t="n">
        <v>7134</v>
      </c>
      <c r="H46" s="22" t="n">
        <v>6438</v>
      </c>
      <c r="I46" s="21" t="n">
        <v>6692</v>
      </c>
      <c r="J46" s="22" t="n">
        <v>6781</v>
      </c>
    </row>
    <row r="47">
      <c r="A47" s="18" t="n">
        <v>46299</v>
      </c>
      <c r="B47" s="19" t="n">
        <v>0.4791666666666667</v>
      </c>
      <c r="C47" s="3" t="n">
        <v>12</v>
      </c>
      <c r="D47" s="21" t="n">
        <v>6299</v>
      </c>
      <c r="E47" s="22" t="n">
        <v>3988</v>
      </c>
      <c r="F47" s="21" t="n">
        <v>7145</v>
      </c>
      <c r="G47" s="21" t="n">
        <v>7119</v>
      </c>
      <c r="H47" s="22" t="n">
        <v>6352</v>
      </c>
      <c r="I47" s="21" t="n">
        <v>6690</v>
      </c>
      <c r="J47" s="22" t="n">
        <v>6728</v>
      </c>
    </row>
    <row r="48">
      <c r="A48" s="18" t="n">
        <v>46299</v>
      </c>
      <c r="B48" s="19" t="n">
        <v>0.4895833333333333</v>
      </c>
      <c r="C48" s="3" t="n">
        <v>12</v>
      </c>
      <c r="D48" s="21" t="n">
        <v>6271</v>
      </c>
      <c r="E48" s="22" t="n">
        <v>3940</v>
      </c>
      <c r="F48" s="21" t="n">
        <v>7130</v>
      </c>
      <c r="G48" s="21" t="n">
        <v>7119</v>
      </c>
      <c r="H48" s="22" t="n">
        <v>6339</v>
      </c>
      <c r="I48" s="21" t="n">
        <v>6625</v>
      </c>
      <c r="J48" s="22" t="n">
        <v>6707</v>
      </c>
    </row>
    <row r="49">
      <c r="A49" s="18" t="n">
        <v>46299</v>
      </c>
      <c r="B49" s="19" t="n">
        <v>0.5</v>
      </c>
      <c r="C49" s="3" t="n">
        <v>12</v>
      </c>
      <c r="D49" s="21" t="n">
        <v>6237</v>
      </c>
      <c r="E49" s="22" t="n">
        <v>3731</v>
      </c>
      <c r="F49" s="21" t="n">
        <v>7067</v>
      </c>
      <c r="G49" s="21" t="n">
        <v>7111</v>
      </c>
      <c r="H49" s="22" t="n">
        <v>6389</v>
      </c>
      <c r="I49" s="21" t="n">
        <v>6661</v>
      </c>
      <c r="J49" s="22" t="n">
        <v>6722</v>
      </c>
    </row>
    <row r="50">
      <c r="A50" s="18" t="n">
        <v>46299</v>
      </c>
      <c r="B50" s="19" t="n">
        <v>0.5104166666666666</v>
      </c>
      <c r="C50" s="3" t="n">
        <v>13</v>
      </c>
      <c r="D50" s="21" t="n">
        <v>6192</v>
      </c>
      <c r="E50" s="22" t="n">
        <v>3512</v>
      </c>
      <c r="F50" s="21" t="n">
        <v>6881</v>
      </c>
      <c r="G50" s="21" t="n">
        <v>7111</v>
      </c>
      <c r="H50" s="22" t="n">
        <v>6397</v>
      </c>
      <c r="I50" s="21" t="n">
        <v>6752</v>
      </c>
      <c r="J50" s="22" t="n">
        <v>6783</v>
      </c>
    </row>
    <row r="51">
      <c r="A51" s="18" t="n">
        <v>46299</v>
      </c>
      <c r="B51" s="19" t="n">
        <v>0.5208333333333334</v>
      </c>
      <c r="C51" s="3" t="n">
        <v>13</v>
      </c>
      <c r="D51" s="21" t="n">
        <v>6159</v>
      </c>
      <c r="E51" s="22" t="n">
        <v>3345</v>
      </c>
      <c r="F51" s="21" t="n">
        <v>6911</v>
      </c>
      <c r="G51" s="21" t="n">
        <v>7104</v>
      </c>
      <c r="H51" s="22" t="n">
        <v>6399</v>
      </c>
      <c r="I51" s="21" t="n">
        <v>6714</v>
      </c>
      <c r="J51" s="22" t="n">
        <v>6774</v>
      </c>
    </row>
    <row r="52">
      <c r="A52" s="18" t="n">
        <v>46299</v>
      </c>
      <c r="B52" s="19" t="n">
        <v>0.53125</v>
      </c>
      <c r="C52" s="3" t="n">
        <v>13</v>
      </c>
      <c r="D52" s="21" t="n">
        <v>6117</v>
      </c>
      <c r="E52" s="22" t="n">
        <v>3372</v>
      </c>
      <c r="F52" s="21" t="n">
        <v>6900</v>
      </c>
      <c r="G52" s="21" t="n">
        <v>7104</v>
      </c>
      <c r="H52" s="22" t="n">
        <v>6289</v>
      </c>
      <c r="I52" s="21" t="n">
        <v>6650</v>
      </c>
      <c r="J52" s="22" t="n">
        <v>6676</v>
      </c>
    </row>
    <row r="53">
      <c r="A53" s="18" t="n">
        <v>46299</v>
      </c>
      <c r="B53" s="19" t="n">
        <v>0.5416666666666666</v>
      </c>
      <c r="C53" s="3" t="n">
        <v>13</v>
      </c>
      <c r="D53" s="21" t="n">
        <v>6134</v>
      </c>
      <c r="E53" s="22" t="n">
        <v>3545</v>
      </c>
      <c r="F53" s="21" t="n">
        <v>6902</v>
      </c>
      <c r="G53" s="21" t="n">
        <v>7104</v>
      </c>
      <c r="H53" s="22" t="n">
        <v>6283</v>
      </c>
      <c r="I53" s="21" t="n">
        <v>6582</v>
      </c>
      <c r="J53" s="22" t="n">
        <v>6661</v>
      </c>
    </row>
    <row r="54">
      <c r="A54" s="18" t="n">
        <v>46299</v>
      </c>
      <c r="B54" s="19" t="n">
        <v>0.5520833333333334</v>
      </c>
      <c r="C54" s="3" t="n">
        <v>14</v>
      </c>
      <c r="D54" s="21" t="n">
        <v>6188</v>
      </c>
      <c r="E54" s="22" t="n">
        <v>3802</v>
      </c>
      <c r="F54" s="21" t="n">
        <v>6937</v>
      </c>
      <c r="G54" s="21" t="n">
        <v>7104</v>
      </c>
      <c r="H54" s="22" t="n">
        <v>6282</v>
      </c>
      <c r="I54" s="21" t="n">
        <v>6580</v>
      </c>
      <c r="J54" s="22" t="n">
        <v>6668</v>
      </c>
    </row>
    <row r="55">
      <c r="A55" s="18" t="n">
        <v>46299</v>
      </c>
      <c r="B55" s="19" t="n">
        <v>0.5625</v>
      </c>
      <c r="C55" s="3" t="n">
        <v>14</v>
      </c>
      <c r="D55" s="21" t="n">
        <v>6224</v>
      </c>
      <c r="E55" s="22" t="n">
        <v>4031</v>
      </c>
      <c r="F55" s="21" t="n">
        <v>6962</v>
      </c>
      <c r="G55" s="21" t="n">
        <v>7104</v>
      </c>
      <c r="H55" s="22" t="n">
        <v>6281</v>
      </c>
      <c r="I55" s="21" t="n">
        <v>6548</v>
      </c>
      <c r="J55" s="22" t="n">
        <v>6643</v>
      </c>
    </row>
    <row r="56">
      <c r="A56" s="18" t="n">
        <v>46299</v>
      </c>
      <c r="B56" s="19" t="n">
        <v>0.5729166666666666</v>
      </c>
      <c r="C56" s="3" t="n">
        <v>14</v>
      </c>
      <c r="D56" s="21" t="n">
        <v>6275</v>
      </c>
      <c r="E56" s="22" t="n">
        <v>4309</v>
      </c>
      <c r="F56" s="21" t="n">
        <v>6996</v>
      </c>
      <c r="G56" s="21" t="n">
        <v>7104</v>
      </c>
      <c r="H56" s="22" t="n">
        <v>6268</v>
      </c>
      <c r="I56" s="21" t="n">
        <v>6538</v>
      </c>
      <c r="J56" s="22" t="n">
        <v>6634</v>
      </c>
    </row>
    <row r="57">
      <c r="A57" s="18" t="n">
        <v>46299</v>
      </c>
      <c r="B57" s="19" t="n">
        <v>0.5833333333333334</v>
      </c>
      <c r="C57" s="3" t="n">
        <v>14</v>
      </c>
      <c r="D57" s="21" t="n">
        <v>6316</v>
      </c>
      <c r="E57" s="22" t="n">
        <v>4629</v>
      </c>
      <c r="F57" s="21" t="n">
        <v>6969</v>
      </c>
      <c r="G57" s="21" t="n">
        <v>7104</v>
      </c>
      <c r="H57" s="22" t="n">
        <v>6258</v>
      </c>
      <c r="I57" s="21" t="n">
        <v>6513</v>
      </c>
      <c r="J57" s="22" t="n">
        <v>6592</v>
      </c>
    </row>
    <row r="58">
      <c r="A58" s="18" t="n">
        <v>46299</v>
      </c>
      <c r="B58" s="19" t="n">
        <v>0.59375</v>
      </c>
      <c r="C58" s="3" t="n">
        <v>15</v>
      </c>
      <c r="D58" s="21" t="n">
        <v>6384</v>
      </c>
      <c r="E58" s="22" t="n">
        <v>5060</v>
      </c>
      <c r="F58" s="21" t="n">
        <v>6983</v>
      </c>
      <c r="G58" s="21" t="n">
        <v>7104</v>
      </c>
      <c r="H58" s="22" t="n">
        <v>6269</v>
      </c>
      <c r="I58" s="21" t="n">
        <v>6439</v>
      </c>
      <c r="J58" s="22" t="n">
        <v>6584</v>
      </c>
    </row>
    <row r="59">
      <c r="A59" s="18" t="n">
        <v>46299</v>
      </c>
      <c r="B59" s="19" t="n">
        <v>0.6041666666666666</v>
      </c>
      <c r="C59" s="3" t="n">
        <v>15</v>
      </c>
      <c r="D59" s="21" t="n">
        <v>6456</v>
      </c>
      <c r="E59" s="22" t="n">
        <v>5451</v>
      </c>
      <c r="F59" s="21" t="n">
        <v>7028</v>
      </c>
      <c r="G59" s="21" t="n">
        <v>7104</v>
      </c>
      <c r="H59" s="22" t="n">
        <v>6267</v>
      </c>
      <c r="I59" s="21" t="n">
        <v>6406</v>
      </c>
      <c r="J59" s="22" t="n">
        <v>6578</v>
      </c>
    </row>
    <row r="60">
      <c r="A60" s="18" t="n">
        <v>46299</v>
      </c>
      <c r="B60" s="19" t="n">
        <v>0.6145833333333334</v>
      </c>
      <c r="C60" s="3" t="n">
        <v>15</v>
      </c>
      <c r="D60" s="21" t="n">
        <v>6544</v>
      </c>
      <c r="E60" s="22" t="n">
        <v>5908</v>
      </c>
      <c r="F60" s="21" t="n">
        <v>7040</v>
      </c>
      <c r="G60" s="21" t="n">
        <v>7145</v>
      </c>
      <c r="H60" s="22" t="n">
        <v>6265</v>
      </c>
      <c r="I60" s="21" t="n">
        <v>6391</v>
      </c>
      <c r="J60" s="22" t="n">
        <v>6575</v>
      </c>
    </row>
    <row r="61">
      <c r="A61" s="18" t="n">
        <v>46299</v>
      </c>
      <c r="B61" s="19" t="n">
        <v>0.625</v>
      </c>
      <c r="C61" s="3" t="n">
        <v>15</v>
      </c>
      <c r="D61" s="21" t="n">
        <v>6633</v>
      </c>
      <c r="E61" s="22" t="n">
        <v>6366</v>
      </c>
      <c r="F61" s="21" t="n">
        <v>7035</v>
      </c>
      <c r="G61" s="21" t="n">
        <v>7208</v>
      </c>
      <c r="H61" s="22" t="n">
        <v>6282</v>
      </c>
      <c r="I61" s="21" t="n">
        <v>6354</v>
      </c>
      <c r="J61" s="22" t="n">
        <v>6574</v>
      </c>
    </row>
    <row r="62">
      <c r="A62" s="18" t="n">
        <v>46299</v>
      </c>
      <c r="B62" s="19" t="n">
        <v>0.6354166666666666</v>
      </c>
      <c r="C62" s="3" t="n">
        <v>16</v>
      </c>
      <c r="D62" s="21" t="n">
        <v>6690</v>
      </c>
      <c r="E62" s="22" t="n">
        <v>6494</v>
      </c>
      <c r="F62" s="21" t="n">
        <v>7114</v>
      </c>
      <c r="G62" s="21" t="n">
        <v>7222</v>
      </c>
      <c r="H62" s="22" t="n">
        <v>6366</v>
      </c>
      <c r="I62" s="21" t="n">
        <v>6356</v>
      </c>
      <c r="J62" s="22" t="n">
        <v>6600</v>
      </c>
    </row>
    <row r="63">
      <c r="A63" s="18" t="n">
        <v>46299</v>
      </c>
      <c r="B63" s="19" t="n">
        <v>0.6458333333333334</v>
      </c>
      <c r="C63" s="3" t="n">
        <v>16</v>
      </c>
      <c r="D63" s="21" t="n">
        <v>6994</v>
      </c>
      <c r="E63" s="22" t="n">
        <v>7010</v>
      </c>
      <c r="F63" s="21" t="n">
        <v>7297</v>
      </c>
      <c r="G63" s="21" t="n">
        <v>7461</v>
      </c>
      <c r="H63" s="22" t="n">
        <v>6851</v>
      </c>
      <c r="I63" s="21" t="n">
        <v>6593</v>
      </c>
      <c r="J63" s="22" t="n">
        <v>6754</v>
      </c>
    </row>
    <row r="64">
      <c r="A64" s="18" t="n">
        <v>46299</v>
      </c>
      <c r="B64" s="19" t="n">
        <v>0.65625</v>
      </c>
      <c r="C64" s="3" t="n">
        <v>16</v>
      </c>
      <c r="D64" s="21" t="n">
        <v>7272</v>
      </c>
      <c r="E64" s="22" t="n">
        <v>7538</v>
      </c>
      <c r="F64" s="21" t="n">
        <v>7550</v>
      </c>
      <c r="G64" s="21" t="n">
        <v>7785</v>
      </c>
      <c r="H64" s="22" t="n">
        <v>6896</v>
      </c>
      <c r="I64" s="21" t="n">
        <v>6792</v>
      </c>
      <c r="J64" s="22" t="n">
        <v>7045</v>
      </c>
    </row>
    <row r="65">
      <c r="A65" s="18" t="n">
        <v>46299</v>
      </c>
      <c r="B65" s="19" t="n">
        <v>0.6666666666666666</v>
      </c>
      <c r="C65" s="3" t="n">
        <v>16</v>
      </c>
      <c r="D65" s="21" t="n">
        <v>7856</v>
      </c>
      <c r="E65" s="22" t="n">
        <v>8104</v>
      </c>
      <c r="F65" s="21" t="n">
        <v>8065</v>
      </c>
      <c r="G65" s="21" t="n">
        <v>8313</v>
      </c>
      <c r="H65" s="22" t="n">
        <v>7496</v>
      </c>
      <c r="I65" s="21" t="n">
        <v>7646</v>
      </c>
      <c r="J65" s="22" t="n">
        <v>7488</v>
      </c>
    </row>
    <row r="66">
      <c r="A66" s="18" t="n">
        <v>46299</v>
      </c>
      <c r="B66" s="19" t="n">
        <v>0.6770833333333334</v>
      </c>
      <c r="C66" s="3" t="n">
        <v>17</v>
      </c>
      <c r="D66" s="21" t="n">
        <v>8835</v>
      </c>
      <c r="E66" s="22" t="n">
        <v>8532</v>
      </c>
      <c r="F66" s="21" t="n">
        <v>9482</v>
      </c>
      <c r="G66" s="21" t="n">
        <v>9468</v>
      </c>
      <c r="H66" s="22" t="n">
        <v>8329</v>
      </c>
      <c r="I66" s="21" t="n">
        <v>8618</v>
      </c>
      <c r="J66" s="22" t="n">
        <v>8592</v>
      </c>
    </row>
    <row r="67">
      <c r="A67" s="18" t="n">
        <v>46299</v>
      </c>
      <c r="B67" s="19" t="n">
        <v>0.6875</v>
      </c>
      <c r="C67" s="3" t="n">
        <v>17</v>
      </c>
      <c r="D67" s="21" t="n">
        <v>9874</v>
      </c>
      <c r="E67" s="22" t="n">
        <v>9230</v>
      </c>
      <c r="F67" s="21" t="n">
        <v>10567</v>
      </c>
      <c r="G67" s="21" t="n">
        <v>10560</v>
      </c>
      <c r="H67" s="22" t="n">
        <v>9416</v>
      </c>
      <c r="I67" s="21" t="n">
        <v>9953</v>
      </c>
      <c r="J67" s="22" t="n">
        <v>9564</v>
      </c>
    </row>
    <row r="68">
      <c r="A68" s="18" t="n">
        <v>46299</v>
      </c>
      <c r="B68" s="19" t="n">
        <v>0.6979166666666666</v>
      </c>
      <c r="C68" s="3" t="n">
        <v>17</v>
      </c>
      <c r="D68" s="21" t="n">
        <v>10911</v>
      </c>
      <c r="E68" s="22" t="n">
        <v>9892</v>
      </c>
      <c r="F68" s="21" t="n">
        <v>11647</v>
      </c>
      <c r="G68" s="21" t="n">
        <v>11087</v>
      </c>
      <c r="H68" s="22" t="n">
        <v>10477</v>
      </c>
      <c r="I68" s="21" t="n">
        <v>11430</v>
      </c>
      <c r="J68" s="22" t="n">
        <v>10997</v>
      </c>
    </row>
    <row r="69">
      <c r="A69" s="18" t="n">
        <v>46299</v>
      </c>
      <c r="B69" s="19" t="n">
        <v>0.7083333333333334</v>
      </c>
      <c r="C69" s="3" t="n">
        <v>17</v>
      </c>
      <c r="D69" s="21" t="n">
        <v>11493</v>
      </c>
      <c r="E69" s="22" t="n">
        <v>10519</v>
      </c>
      <c r="F69" s="21" t="n">
        <v>12208</v>
      </c>
      <c r="G69" s="21" t="n">
        <v>11421</v>
      </c>
      <c r="H69" s="22" t="n">
        <v>11419</v>
      </c>
      <c r="I69" s="21" t="n">
        <v>11850</v>
      </c>
      <c r="J69" s="22" t="n">
        <v>11601</v>
      </c>
    </row>
    <row r="70">
      <c r="A70" s="18" t="n">
        <v>46299</v>
      </c>
      <c r="B70" s="19" t="n">
        <v>0.71875</v>
      </c>
      <c r="C70" s="3" t="n">
        <v>18</v>
      </c>
      <c r="D70" s="21" t="n">
        <v>12242</v>
      </c>
      <c r="E70" s="22" t="n">
        <v>11104</v>
      </c>
      <c r="F70" s="21" t="n">
        <v>12735</v>
      </c>
      <c r="G70" s="21" t="n">
        <v>12752</v>
      </c>
      <c r="H70" s="22" t="n">
        <v>12152</v>
      </c>
      <c r="I70" s="21" t="n">
        <v>12350</v>
      </c>
      <c r="J70" s="22" t="n">
        <v>12467</v>
      </c>
    </row>
    <row r="71">
      <c r="A71" s="18" t="n">
        <v>46299</v>
      </c>
      <c r="B71" s="19" t="n">
        <v>0.7291666666666666</v>
      </c>
      <c r="C71" s="3" t="n">
        <v>18</v>
      </c>
      <c r="D71" s="21" t="n">
        <v>12624</v>
      </c>
      <c r="E71" s="22" t="n">
        <v>11590</v>
      </c>
      <c r="F71" s="21" t="n">
        <v>13262</v>
      </c>
      <c r="G71" s="21" t="n">
        <v>13058</v>
      </c>
      <c r="H71" s="22" t="n">
        <v>12839</v>
      </c>
      <c r="I71" s="21" t="n">
        <v>12367</v>
      </c>
      <c r="J71" s="22" t="n">
        <v>12733</v>
      </c>
    </row>
    <row r="72">
      <c r="A72" s="18" t="n">
        <v>46299</v>
      </c>
      <c r="B72" s="19" t="n">
        <v>0.7395833333333334</v>
      </c>
      <c r="C72" s="3" t="n">
        <v>18</v>
      </c>
      <c r="D72" s="21" t="n">
        <v>12797</v>
      </c>
      <c r="E72" s="22" t="n">
        <v>11978</v>
      </c>
      <c r="F72" s="21" t="n">
        <v>13303</v>
      </c>
      <c r="G72" s="21" t="n">
        <v>13159</v>
      </c>
      <c r="H72" s="22" t="n">
        <v>13058</v>
      </c>
      <c r="I72" s="21" t="n">
        <v>12510</v>
      </c>
      <c r="J72" s="22" t="n">
        <v>12856</v>
      </c>
    </row>
    <row r="73">
      <c r="A73" s="18" t="n">
        <v>46299</v>
      </c>
      <c r="B73" s="19" t="n">
        <v>0.75</v>
      </c>
      <c r="C73" s="3" t="n">
        <v>18</v>
      </c>
      <c r="D73" s="21" t="n">
        <v>12893</v>
      </c>
      <c r="E73" s="22" t="n">
        <v>12257</v>
      </c>
      <c r="F73" s="21" t="n">
        <v>13439</v>
      </c>
      <c r="G73" s="21" t="n">
        <v>13171</v>
      </c>
      <c r="H73" s="22" t="n">
        <v>13182</v>
      </c>
      <c r="I73" s="21" t="n">
        <v>12615</v>
      </c>
      <c r="J73" s="22" t="n">
        <v>12755</v>
      </c>
    </row>
    <row r="74">
      <c r="A74" s="18" t="n">
        <v>46299</v>
      </c>
      <c r="B74" s="19" t="n">
        <v>0.7604166666666666</v>
      </c>
      <c r="C74" s="3" t="n">
        <v>19</v>
      </c>
      <c r="D74" s="21" t="n">
        <v>12926</v>
      </c>
      <c r="E74" s="22" t="n">
        <v>12442</v>
      </c>
      <c r="F74" s="21" t="n">
        <v>13321</v>
      </c>
      <c r="G74" s="21" t="n">
        <v>13443</v>
      </c>
      <c r="H74" s="22" t="n">
        <v>13140</v>
      </c>
      <c r="I74" s="21" t="n">
        <v>12531</v>
      </c>
      <c r="J74" s="22" t="n">
        <v>12743</v>
      </c>
    </row>
    <row r="75">
      <c r="A75" s="18" t="n">
        <v>46299</v>
      </c>
      <c r="B75" s="19" t="n">
        <v>0.7708333333333334</v>
      </c>
      <c r="C75" s="3" t="n">
        <v>19</v>
      </c>
      <c r="D75" s="21" t="n">
        <v>12858</v>
      </c>
      <c r="E75" s="22" t="n">
        <v>12474</v>
      </c>
      <c r="F75" s="21" t="n">
        <v>13317</v>
      </c>
      <c r="G75" s="21" t="n">
        <v>13420</v>
      </c>
      <c r="H75" s="22" t="n">
        <v>13022</v>
      </c>
      <c r="I75" s="21" t="n">
        <v>12314</v>
      </c>
      <c r="J75" s="22" t="n">
        <v>12650</v>
      </c>
    </row>
    <row r="76">
      <c r="A76" s="18" t="n">
        <v>46299</v>
      </c>
      <c r="B76" s="19" t="n">
        <v>0.78125</v>
      </c>
      <c r="C76" s="3" t="n">
        <v>19</v>
      </c>
      <c r="D76" s="21" t="n">
        <v>12857</v>
      </c>
      <c r="E76" s="22" t="n">
        <v>12406</v>
      </c>
      <c r="F76" s="21" t="n">
        <v>13334</v>
      </c>
      <c r="G76" s="21" t="n">
        <v>13491</v>
      </c>
      <c r="H76" s="22" t="n">
        <v>12992</v>
      </c>
      <c r="I76" s="21" t="n">
        <v>12380</v>
      </c>
      <c r="J76" s="22" t="n">
        <v>12594</v>
      </c>
    </row>
    <row r="77">
      <c r="A77" s="18" t="n">
        <v>46299</v>
      </c>
      <c r="B77" s="19" t="n">
        <v>0.7916666666666666</v>
      </c>
      <c r="C77" s="3" t="n">
        <v>19</v>
      </c>
      <c r="D77" s="21" t="n">
        <v>12754</v>
      </c>
      <c r="E77" s="22" t="n">
        <v>12298</v>
      </c>
      <c r="F77" s="21" t="n">
        <v>13385</v>
      </c>
      <c r="G77" s="21" t="n">
        <v>13434</v>
      </c>
      <c r="H77" s="22" t="n">
        <v>12835</v>
      </c>
      <c r="I77" s="21" t="n">
        <v>12216</v>
      </c>
      <c r="J77" s="22" t="n">
        <v>12409</v>
      </c>
    </row>
    <row r="78">
      <c r="A78" s="18" t="n">
        <v>46299</v>
      </c>
      <c r="B78" s="19" t="n">
        <v>0.8020833333333334</v>
      </c>
      <c r="C78" s="3" t="n">
        <v>20</v>
      </c>
      <c r="D78" s="21" t="n">
        <v>12645</v>
      </c>
      <c r="E78" s="22" t="n">
        <v>12209</v>
      </c>
      <c r="F78" s="21" t="n">
        <v>13255</v>
      </c>
      <c r="G78" s="21" t="n">
        <v>13343</v>
      </c>
      <c r="H78" s="22" t="n">
        <v>12620</v>
      </c>
      <c r="I78" s="21" t="n">
        <v>12091</v>
      </c>
      <c r="J78" s="22" t="n">
        <v>12398</v>
      </c>
    </row>
    <row r="79">
      <c r="A79" s="18" t="n">
        <v>46299</v>
      </c>
      <c r="B79" s="19" t="n">
        <v>0.8125</v>
      </c>
      <c r="C79" s="3" t="n">
        <v>20</v>
      </c>
      <c r="D79" s="21" t="n">
        <v>12475</v>
      </c>
      <c r="E79" s="22" t="n">
        <v>12082</v>
      </c>
      <c r="F79" s="21" t="n">
        <v>13178</v>
      </c>
      <c r="G79" s="21" t="n">
        <v>13141</v>
      </c>
      <c r="H79" s="22" t="n">
        <v>12470</v>
      </c>
      <c r="I79" s="21" t="n">
        <v>11855</v>
      </c>
      <c r="J79" s="22" t="n">
        <v>12164</v>
      </c>
    </row>
    <row r="80">
      <c r="A80" s="18" t="n">
        <v>46299</v>
      </c>
      <c r="B80" s="19" t="n">
        <v>0.8229166666666666</v>
      </c>
      <c r="C80" s="3" t="n">
        <v>20</v>
      </c>
      <c r="D80" s="21" t="n">
        <v>12441</v>
      </c>
      <c r="E80" s="22" t="n">
        <v>12023</v>
      </c>
      <c r="F80" s="21" t="n">
        <v>13156</v>
      </c>
      <c r="G80" s="21" t="n">
        <v>13083</v>
      </c>
      <c r="H80" s="22" t="n">
        <v>12357</v>
      </c>
      <c r="I80" s="21" t="n">
        <v>11888</v>
      </c>
      <c r="J80" s="22" t="n">
        <v>12179</v>
      </c>
    </row>
    <row r="81">
      <c r="A81" s="18" t="n">
        <v>46299</v>
      </c>
      <c r="B81" s="19" t="n">
        <v>0.8333333333333334</v>
      </c>
      <c r="C81" s="3" t="n">
        <v>20</v>
      </c>
      <c r="D81" s="21" t="n">
        <v>12428</v>
      </c>
      <c r="E81" s="22" t="n">
        <v>11949</v>
      </c>
      <c r="F81" s="21" t="n">
        <v>13266</v>
      </c>
      <c r="G81" s="21" t="n">
        <v>13055</v>
      </c>
      <c r="H81" s="22" t="n">
        <v>12250</v>
      </c>
      <c r="I81" s="21" t="n">
        <v>11925</v>
      </c>
      <c r="J81" s="22" t="n">
        <v>12157</v>
      </c>
    </row>
    <row r="82">
      <c r="A82" s="18" t="n">
        <v>46299</v>
      </c>
      <c r="B82" s="19" t="n">
        <v>0.84375</v>
      </c>
      <c r="C82" s="3" t="n">
        <v>21</v>
      </c>
      <c r="D82" s="21" t="n">
        <v>12391</v>
      </c>
      <c r="E82" s="22" t="n">
        <v>11962</v>
      </c>
      <c r="F82" s="21" t="n">
        <v>13190</v>
      </c>
      <c r="G82" s="21" t="n">
        <v>12844</v>
      </c>
      <c r="H82" s="22" t="n">
        <v>12242</v>
      </c>
      <c r="I82" s="21" t="n">
        <v>12053</v>
      </c>
      <c r="J82" s="22" t="n">
        <v>12080</v>
      </c>
    </row>
    <row r="83">
      <c r="A83" s="18" t="n">
        <v>46299</v>
      </c>
      <c r="B83" s="19" t="n">
        <v>0.8541666666666666</v>
      </c>
      <c r="C83" s="3" t="n">
        <v>21</v>
      </c>
      <c r="D83" s="21" t="n">
        <v>12570</v>
      </c>
      <c r="E83" s="22" t="n">
        <v>11988</v>
      </c>
      <c r="F83" s="21" t="n">
        <v>13206</v>
      </c>
      <c r="G83" s="21" t="n">
        <v>13262</v>
      </c>
      <c r="H83" s="22" t="n">
        <v>12355</v>
      </c>
      <c r="I83" s="21" t="n">
        <v>12249</v>
      </c>
      <c r="J83" s="22" t="n">
        <v>12412</v>
      </c>
    </row>
    <row r="84">
      <c r="A84" s="18" t="n">
        <v>46299</v>
      </c>
      <c r="B84" s="19" t="n">
        <v>0.8645833333333334</v>
      </c>
      <c r="C84" s="3" t="n">
        <v>21</v>
      </c>
      <c r="D84" s="21" t="n">
        <v>12763</v>
      </c>
      <c r="E84" s="22" t="n">
        <v>12055</v>
      </c>
      <c r="F84" s="21" t="n">
        <v>13342</v>
      </c>
      <c r="G84" s="21" t="n">
        <v>13506</v>
      </c>
      <c r="H84" s="22" t="n">
        <v>12644</v>
      </c>
      <c r="I84" s="21" t="n">
        <v>12436</v>
      </c>
      <c r="J84" s="22" t="n">
        <v>12672</v>
      </c>
    </row>
    <row r="85">
      <c r="A85" s="18" t="n">
        <v>46299</v>
      </c>
      <c r="B85" s="19" t="n">
        <v>0.875</v>
      </c>
      <c r="C85" s="3" t="n">
        <v>21</v>
      </c>
      <c r="D85" s="21" t="n">
        <v>12938</v>
      </c>
      <c r="E85" s="22" t="n">
        <v>12148</v>
      </c>
      <c r="F85" s="21" t="n">
        <v>13466</v>
      </c>
      <c r="G85" s="21" t="n">
        <v>13674</v>
      </c>
      <c r="H85" s="22" t="n">
        <v>12892</v>
      </c>
      <c r="I85" s="21" t="n">
        <v>12710</v>
      </c>
      <c r="J85" s="22" t="n">
        <v>12826</v>
      </c>
    </row>
    <row r="86">
      <c r="A86" s="18" t="n">
        <v>46299</v>
      </c>
      <c r="B86" s="19" t="n">
        <v>0.8854166666666666</v>
      </c>
      <c r="C86" s="3" t="n">
        <v>22</v>
      </c>
      <c r="D86" s="21" t="n">
        <v>13156</v>
      </c>
      <c r="E86" s="22" t="n">
        <v>12303</v>
      </c>
      <c r="F86" s="21" t="n">
        <v>13573</v>
      </c>
      <c r="G86" s="21" t="n">
        <v>13862</v>
      </c>
      <c r="H86" s="22" t="n">
        <v>13260</v>
      </c>
      <c r="I86" s="21" t="n">
        <v>12942</v>
      </c>
      <c r="J86" s="22" t="n">
        <v>13095</v>
      </c>
    </row>
    <row r="87">
      <c r="A87" s="18" t="n">
        <v>46299</v>
      </c>
      <c r="B87" s="19" t="n">
        <v>0.8958333333333334</v>
      </c>
      <c r="C87" s="3" t="n">
        <v>22</v>
      </c>
      <c r="D87" s="21" t="n">
        <v>13211</v>
      </c>
      <c r="E87" s="22" t="n">
        <v>12292</v>
      </c>
      <c r="F87" s="21" t="n">
        <v>13719</v>
      </c>
      <c r="G87" s="21" t="n">
        <v>13921</v>
      </c>
      <c r="H87" s="22" t="n">
        <v>13174</v>
      </c>
      <c r="I87" s="21" t="n">
        <v>13079</v>
      </c>
      <c r="J87" s="22" t="n">
        <v>13183</v>
      </c>
    </row>
    <row r="88">
      <c r="A88" s="18" t="n">
        <v>46299</v>
      </c>
      <c r="B88" s="19" t="n">
        <v>0.90625</v>
      </c>
      <c r="C88" s="3" t="n">
        <v>22</v>
      </c>
      <c r="D88" s="21" t="n">
        <v>13060</v>
      </c>
      <c r="E88" s="22" t="n">
        <v>12185</v>
      </c>
      <c r="F88" s="21" t="n">
        <v>13588</v>
      </c>
      <c r="G88" s="21" t="n">
        <v>13800</v>
      </c>
      <c r="H88" s="22" t="n">
        <v>13134</v>
      </c>
      <c r="I88" s="21" t="n">
        <v>12841</v>
      </c>
      <c r="J88" s="22" t="n">
        <v>12914</v>
      </c>
    </row>
    <row r="89">
      <c r="A89" s="18" t="n">
        <v>46299</v>
      </c>
      <c r="B89" s="19" t="n">
        <v>0.9166666666666666</v>
      </c>
      <c r="C89" s="3" t="n">
        <v>22</v>
      </c>
      <c r="D89" s="21" t="n">
        <v>13057</v>
      </c>
      <c r="E89" s="22" t="n">
        <v>12126</v>
      </c>
      <c r="F89" s="21" t="n">
        <v>13607</v>
      </c>
      <c r="G89" s="21" t="n">
        <v>13724</v>
      </c>
      <c r="H89" s="22" t="n">
        <v>13143</v>
      </c>
      <c r="I89" s="21" t="n">
        <v>12876</v>
      </c>
      <c r="J89" s="22" t="n">
        <v>12965</v>
      </c>
    </row>
    <row r="90">
      <c r="A90" s="18" t="n">
        <v>46299</v>
      </c>
      <c r="B90" s="19" t="n">
        <v>0.9270833333333334</v>
      </c>
      <c r="C90" s="3" t="n">
        <v>23</v>
      </c>
      <c r="D90" s="21" t="n">
        <v>13047</v>
      </c>
      <c r="E90" s="22" t="n">
        <v>12108</v>
      </c>
      <c r="F90" s="21" t="n">
        <v>13578</v>
      </c>
      <c r="G90" s="21" t="n">
        <v>13748</v>
      </c>
      <c r="H90" s="22" t="n">
        <v>13047</v>
      </c>
      <c r="I90" s="21" t="n">
        <v>12884</v>
      </c>
      <c r="J90" s="22" t="n">
        <v>13020</v>
      </c>
    </row>
    <row r="91">
      <c r="A91" s="18" t="n">
        <v>46299</v>
      </c>
      <c r="B91" s="19" t="n">
        <v>0.9375</v>
      </c>
      <c r="C91" s="3" t="n">
        <v>23</v>
      </c>
      <c r="D91" s="21" t="n">
        <v>13064</v>
      </c>
      <c r="E91" s="22" t="n">
        <v>12101</v>
      </c>
      <c r="F91" s="21" t="n">
        <v>13577</v>
      </c>
      <c r="G91" s="21" t="n">
        <v>13697</v>
      </c>
      <c r="H91" s="22" t="n">
        <v>13272</v>
      </c>
      <c r="I91" s="21" t="n">
        <v>12806</v>
      </c>
      <c r="J91" s="22" t="n">
        <v>13043</v>
      </c>
    </row>
    <row r="92">
      <c r="A92" s="18" t="n">
        <v>46299</v>
      </c>
      <c r="B92" s="19" t="n">
        <v>0.9479166666666666</v>
      </c>
      <c r="C92" s="3" t="n">
        <v>23</v>
      </c>
      <c r="D92" s="21" t="n">
        <v>13109</v>
      </c>
      <c r="E92" s="22" t="n">
        <v>12105</v>
      </c>
      <c r="F92" s="21" t="n">
        <v>13643</v>
      </c>
      <c r="G92" s="21" t="n">
        <v>13712</v>
      </c>
      <c r="H92" s="22" t="n">
        <v>13388</v>
      </c>
      <c r="I92" s="21" t="n">
        <v>12796</v>
      </c>
      <c r="J92" s="22" t="n">
        <v>13122</v>
      </c>
    </row>
    <row r="93">
      <c r="A93" s="18" t="n">
        <v>46299</v>
      </c>
      <c r="B93" s="19" t="n">
        <v>0.9583333333333334</v>
      </c>
      <c r="C93" s="3" t="n">
        <v>23</v>
      </c>
      <c r="D93" s="21" t="n">
        <v>13150</v>
      </c>
      <c r="E93" s="22" t="n">
        <v>12096</v>
      </c>
      <c r="F93" s="21" t="n">
        <v>13622</v>
      </c>
      <c r="G93" s="21" t="n">
        <v>13751</v>
      </c>
      <c r="H93" s="22" t="n">
        <v>13563</v>
      </c>
      <c r="I93" s="21" t="n">
        <v>12900</v>
      </c>
      <c r="J93" s="22" t="n">
        <v>13096</v>
      </c>
    </row>
    <row r="94">
      <c r="A94" s="18" t="n">
        <v>46299</v>
      </c>
      <c r="B94" s="19" t="n">
        <v>0.96875</v>
      </c>
      <c r="C94" s="3" t="n">
        <v>24</v>
      </c>
      <c r="D94" s="21" t="n">
        <v>13242</v>
      </c>
      <c r="E94" s="22" t="n">
        <v>12165</v>
      </c>
      <c r="F94" s="21" t="n">
        <v>13721</v>
      </c>
      <c r="G94" s="21" t="n">
        <v>13751</v>
      </c>
      <c r="H94" s="22" t="n">
        <v>13672</v>
      </c>
      <c r="I94" s="21" t="n">
        <v>13034</v>
      </c>
      <c r="J94" s="22" t="n">
        <v>13232</v>
      </c>
    </row>
    <row r="95">
      <c r="A95" s="18" t="n">
        <v>46299</v>
      </c>
      <c r="B95" s="19" t="n">
        <v>0.9791666666666666</v>
      </c>
      <c r="C95" s="3" t="n">
        <v>24</v>
      </c>
      <c r="D95" s="21" t="n">
        <v>13249</v>
      </c>
      <c r="E95" s="22" t="n">
        <v>12192</v>
      </c>
      <c r="F95" s="21" t="n">
        <v>13656</v>
      </c>
      <c r="G95" s="21" t="n">
        <v>13743</v>
      </c>
      <c r="H95" s="22" t="n">
        <v>13610</v>
      </c>
      <c r="I95" s="21" t="n">
        <v>13087</v>
      </c>
      <c r="J95" s="22" t="n">
        <v>13329</v>
      </c>
    </row>
    <row r="96">
      <c r="A96" s="18" t="n">
        <v>46299</v>
      </c>
      <c r="B96" s="19" t="n">
        <v>0.9895833333333334</v>
      </c>
      <c r="C96" s="3" t="n">
        <v>24</v>
      </c>
      <c r="D96" s="21" t="n">
        <v>13311</v>
      </c>
      <c r="E96" s="22" t="n">
        <v>12215</v>
      </c>
      <c r="F96" s="21" t="n">
        <v>13670</v>
      </c>
      <c r="G96" s="21" t="n">
        <v>13743</v>
      </c>
      <c r="H96" s="22" t="n">
        <v>13673</v>
      </c>
      <c r="I96" s="21" t="n">
        <v>13248</v>
      </c>
      <c r="J96" s="22" t="n">
        <v>13442</v>
      </c>
    </row>
    <row r="97">
      <c r="A97" s="18" t="n">
        <v>46299</v>
      </c>
      <c r="B97" s="19" t="inlineStr">
        <is>
          <t>24:00</t>
        </is>
      </c>
      <c r="C97" s="3" t="n">
        <v>24</v>
      </c>
      <c r="D97" s="21" t="n">
        <v>13394</v>
      </c>
      <c r="E97" s="22" t="n">
        <v>12247</v>
      </c>
      <c r="F97" s="21" t="n">
        <v>13822</v>
      </c>
      <c r="G97" s="21" t="n">
        <v>13778</v>
      </c>
      <c r="H97" s="22" t="n">
        <v>13610</v>
      </c>
      <c r="I97" s="21" t="n">
        <v>13372</v>
      </c>
      <c r="J97" s="22" t="n">
        <v>13655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46299</v>
      </c>
      <c r="B2" s="19" t="n">
        <v>0.01041666666666667</v>
      </c>
      <c r="C2" s="3" t="n">
        <v>1</v>
      </c>
      <c r="D2" s="13" t="n">
        <v>380</v>
      </c>
      <c r="E2" s="13" t="n">
        <v>378.97</v>
      </c>
      <c r="F2" s="13" t="n">
        <v>385</v>
      </c>
      <c r="G2" s="23" t="n">
        <v>360.08</v>
      </c>
      <c r="H2" s="24" t="n">
        <v>353.17</v>
      </c>
      <c r="I2" s="23" t="n">
        <v>336.68</v>
      </c>
      <c r="J2" s="23" t="n">
        <v>371.08</v>
      </c>
      <c r="K2" s="24" t="n">
        <v>380.97</v>
      </c>
      <c r="L2" s="23" t="n">
        <v>367.13</v>
      </c>
      <c r="M2" s="24" t="n">
        <v>350.9</v>
      </c>
    </row>
    <row r="3">
      <c r="A3" s="18" t="n">
        <v>46299</v>
      </c>
      <c r="B3" s="19" t="n">
        <v>0.02083333333333333</v>
      </c>
      <c r="C3" s="3" t="n">
        <v>1</v>
      </c>
      <c r="D3" s="13" t="n">
        <v>380</v>
      </c>
      <c r="E3" s="13" t="n">
        <v>378.97</v>
      </c>
      <c r="F3" s="13" t="n">
        <v>385</v>
      </c>
      <c r="G3" s="23" t="n">
        <v>356.17</v>
      </c>
      <c r="H3" s="24" t="n">
        <v>347.88</v>
      </c>
      <c r="I3" s="23" t="n">
        <v>343.38</v>
      </c>
      <c r="J3" s="23" t="n">
        <v>367.74</v>
      </c>
      <c r="K3" s="24" t="n">
        <v>379.12</v>
      </c>
      <c r="L3" s="23" t="n">
        <v>349.22</v>
      </c>
      <c r="M3" s="24" t="n">
        <v>348.37</v>
      </c>
    </row>
    <row r="4">
      <c r="A4" s="18" t="n">
        <v>46299</v>
      </c>
      <c r="B4" s="19" t="n">
        <v>0.03125</v>
      </c>
      <c r="C4" s="3" t="n">
        <v>1</v>
      </c>
      <c r="D4" s="13" t="n">
        <v>380</v>
      </c>
      <c r="E4" s="13" t="n">
        <v>378.97</v>
      </c>
      <c r="F4" s="13" t="n">
        <v>385</v>
      </c>
      <c r="G4" s="23" t="n">
        <v>350.93</v>
      </c>
      <c r="H4" s="24" t="n">
        <v>344.74</v>
      </c>
      <c r="I4" s="23" t="n">
        <v>337.31</v>
      </c>
      <c r="J4" s="23" t="n">
        <v>364.05</v>
      </c>
      <c r="K4" s="24" t="n">
        <v>377.28</v>
      </c>
      <c r="L4" s="23" t="n">
        <v>331.73</v>
      </c>
      <c r="M4" s="24" t="n">
        <v>349.4</v>
      </c>
    </row>
    <row r="5">
      <c r="A5" s="18" t="n">
        <v>46299</v>
      </c>
      <c r="B5" s="19" t="n">
        <v>0.04166666666666666</v>
      </c>
      <c r="C5" s="3" t="n">
        <v>1</v>
      </c>
      <c r="D5" s="13" t="n">
        <v>380</v>
      </c>
      <c r="E5" s="13" t="n">
        <v>378.97</v>
      </c>
      <c r="F5" s="13" t="n">
        <v>385</v>
      </c>
      <c r="G5" s="23" t="n">
        <v>350.34</v>
      </c>
      <c r="H5" s="24" t="n">
        <v>337.67</v>
      </c>
      <c r="I5" s="23" t="n">
        <v>333.48</v>
      </c>
      <c r="J5" s="23" t="n">
        <v>353.88</v>
      </c>
      <c r="K5" s="24" t="n">
        <v>374.14</v>
      </c>
      <c r="L5" s="23" t="n">
        <v>347.55</v>
      </c>
      <c r="M5" s="24" t="n">
        <v>354.08</v>
      </c>
    </row>
    <row r="6">
      <c r="A6" s="18" t="n">
        <v>46299</v>
      </c>
      <c r="B6" s="19" t="n">
        <v>0.05208333333333334</v>
      </c>
      <c r="C6" s="3" t="n">
        <v>2</v>
      </c>
      <c r="D6" s="13" t="n">
        <v>377.63</v>
      </c>
      <c r="E6" s="13" t="n">
        <v>375</v>
      </c>
      <c r="F6" s="13" t="n">
        <v>382.99</v>
      </c>
      <c r="G6" s="23" t="n">
        <v>343.75</v>
      </c>
      <c r="H6" s="24" t="n">
        <v>328.31</v>
      </c>
      <c r="I6" s="23" t="n">
        <v>335.81</v>
      </c>
      <c r="J6" s="23" t="n">
        <v>357.37</v>
      </c>
      <c r="K6" s="24" t="n">
        <v>366.43</v>
      </c>
      <c r="L6" s="23" t="n">
        <v>333.48</v>
      </c>
      <c r="M6" s="24" t="n">
        <v>338.63</v>
      </c>
    </row>
    <row r="7">
      <c r="A7" s="18" t="n">
        <v>46299</v>
      </c>
      <c r="B7" s="19" t="n">
        <v>0.0625</v>
      </c>
      <c r="C7" s="3" t="n">
        <v>2</v>
      </c>
      <c r="D7" s="13" t="n">
        <v>377.63</v>
      </c>
      <c r="E7" s="13" t="n">
        <v>375</v>
      </c>
      <c r="F7" s="13" t="n">
        <v>382.99</v>
      </c>
      <c r="G7" s="23" t="n">
        <v>338.17</v>
      </c>
      <c r="H7" s="24" t="n">
        <v>323.69</v>
      </c>
      <c r="I7" s="23" t="n">
        <v>329.47</v>
      </c>
      <c r="J7" s="23" t="n">
        <v>357.81</v>
      </c>
      <c r="K7" s="24" t="n">
        <v>336.77</v>
      </c>
      <c r="L7" s="23" t="n">
        <v>344.25</v>
      </c>
      <c r="M7" s="24" t="n">
        <v>335.14</v>
      </c>
    </row>
    <row r="8">
      <c r="A8" s="18" t="n">
        <v>46299</v>
      </c>
      <c r="B8" s="19" t="n">
        <v>0.07291666666666667</v>
      </c>
      <c r="C8" s="3" t="n">
        <v>2</v>
      </c>
      <c r="D8" s="13" t="n">
        <v>377.63</v>
      </c>
      <c r="E8" s="13" t="n">
        <v>375</v>
      </c>
      <c r="F8" s="13" t="n">
        <v>382.99</v>
      </c>
      <c r="G8" s="23" t="n">
        <v>325.56</v>
      </c>
      <c r="H8" s="24" t="n">
        <v>308.06</v>
      </c>
      <c r="I8" s="23" t="n">
        <v>313.28</v>
      </c>
      <c r="J8" s="23" t="n">
        <v>335.03</v>
      </c>
      <c r="K8" s="24" t="n">
        <v>332.3</v>
      </c>
      <c r="L8" s="23" t="n">
        <v>329.71</v>
      </c>
      <c r="M8" s="24" t="n">
        <v>333.19</v>
      </c>
    </row>
    <row r="9">
      <c r="A9" s="18" t="n">
        <v>46299</v>
      </c>
      <c r="B9" s="19" t="n">
        <v>0.08333333333333333</v>
      </c>
      <c r="C9" s="3" t="n">
        <v>2</v>
      </c>
      <c r="D9" s="13" t="n">
        <v>377.63</v>
      </c>
      <c r="E9" s="13" t="n">
        <v>375</v>
      </c>
      <c r="F9" s="13" t="n">
        <v>382.99</v>
      </c>
      <c r="G9" s="23" t="n">
        <v>327.84</v>
      </c>
      <c r="H9" s="24" t="n">
        <v>299.28</v>
      </c>
      <c r="I9" s="23" t="n">
        <v>309.07</v>
      </c>
      <c r="J9" s="23" t="n">
        <v>354.8</v>
      </c>
      <c r="K9" s="24" t="n">
        <v>326.9</v>
      </c>
      <c r="L9" s="23" t="n">
        <v>334.6</v>
      </c>
      <c r="M9" s="24" t="n">
        <v>339.28</v>
      </c>
    </row>
    <row r="10">
      <c r="A10" s="18" t="n">
        <v>46299</v>
      </c>
      <c r="B10" s="19" t="n">
        <v>0.09375</v>
      </c>
      <c r="C10" s="3" t="n">
        <v>3</v>
      </c>
      <c r="D10" s="13" t="n">
        <v>382</v>
      </c>
      <c r="E10" s="13" t="n">
        <v>378.56</v>
      </c>
      <c r="F10" s="13" t="n">
        <v>392.86</v>
      </c>
      <c r="G10" s="23" t="n">
        <v>340.07</v>
      </c>
      <c r="H10" s="24" t="n">
        <v>348.84</v>
      </c>
      <c r="I10" s="23" t="n">
        <v>330.91</v>
      </c>
      <c r="J10" s="23" t="n">
        <v>316.53</v>
      </c>
      <c r="K10" s="24" t="n">
        <v>366.64</v>
      </c>
      <c r="L10" s="23" t="n">
        <v>331.57</v>
      </c>
      <c r="M10" s="24" t="n">
        <v>347.72</v>
      </c>
    </row>
    <row r="11">
      <c r="A11" s="18" t="n">
        <v>46299</v>
      </c>
      <c r="B11" s="19" t="n">
        <v>0.1041666666666667</v>
      </c>
      <c r="C11" s="3" t="n">
        <v>3</v>
      </c>
      <c r="D11" s="13" t="n">
        <v>382</v>
      </c>
      <c r="E11" s="13" t="n">
        <v>378.56</v>
      </c>
      <c r="F11" s="13" t="n">
        <v>392.86</v>
      </c>
      <c r="G11" s="23" t="n">
        <v>350.39</v>
      </c>
      <c r="H11" s="24" t="n">
        <v>339.19</v>
      </c>
      <c r="I11" s="23" t="n">
        <v>332.44</v>
      </c>
      <c r="J11" s="23" t="n">
        <v>366.27</v>
      </c>
      <c r="K11" s="24" t="n">
        <v>364.27</v>
      </c>
      <c r="L11" s="23" t="n">
        <v>352.82</v>
      </c>
      <c r="M11" s="24" t="n">
        <v>346.06</v>
      </c>
    </row>
    <row r="12">
      <c r="A12" s="18" t="n">
        <v>46299</v>
      </c>
      <c r="B12" s="19" t="n">
        <v>0.1145833333333333</v>
      </c>
      <c r="C12" s="3" t="n">
        <v>3</v>
      </c>
      <c r="D12" s="13" t="n">
        <v>382</v>
      </c>
      <c r="E12" s="13" t="n">
        <v>378.56</v>
      </c>
      <c r="F12" s="13" t="n">
        <v>392.86</v>
      </c>
      <c r="G12" s="23" t="n">
        <v>344.05</v>
      </c>
      <c r="H12" s="24" t="n">
        <v>331.08</v>
      </c>
      <c r="I12" s="23" t="n">
        <v>339.75</v>
      </c>
      <c r="J12" s="23" t="n">
        <v>351.57</v>
      </c>
      <c r="K12" s="24" t="n">
        <v>365.98</v>
      </c>
      <c r="L12" s="23" t="n">
        <v>340.9</v>
      </c>
      <c r="M12" s="24" t="n">
        <v>332.8</v>
      </c>
    </row>
    <row r="13">
      <c r="A13" s="18" t="n">
        <v>46299</v>
      </c>
      <c r="B13" s="19" t="n">
        <v>0.125</v>
      </c>
      <c r="C13" s="3" t="n">
        <v>3</v>
      </c>
      <c r="D13" s="13" t="n">
        <v>382</v>
      </c>
      <c r="E13" s="13" t="n">
        <v>378.56</v>
      </c>
      <c r="F13" s="13" t="n">
        <v>392.86</v>
      </c>
      <c r="G13" s="23" t="n">
        <v>338.64</v>
      </c>
      <c r="H13" s="24" t="n">
        <v>326.44</v>
      </c>
      <c r="I13" s="23" t="n">
        <v>339.06</v>
      </c>
      <c r="J13" s="23" t="n">
        <v>360.46</v>
      </c>
      <c r="K13" s="24" t="n">
        <v>363.27</v>
      </c>
      <c r="L13" s="23" t="n">
        <v>327.47</v>
      </c>
      <c r="M13" s="24" t="n">
        <v>312.01</v>
      </c>
    </row>
    <row r="14">
      <c r="A14" s="18" t="n">
        <v>46299</v>
      </c>
      <c r="B14" s="19" t="n">
        <v>0.1354166666666667</v>
      </c>
      <c r="C14" s="3" t="n">
        <v>4</v>
      </c>
      <c r="D14" s="13" t="n">
        <v>374.38</v>
      </c>
      <c r="E14" s="13" t="n">
        <v>369.99</v>
      </c>
      <c r="F14" s="13" t="n">
        <v>375</v>
      </c>
      <c r="G14" s="23" t="n">
        <v>337.35</v>
      </c>
      <c r="H14" s="24" t="n">
        <v>331.58</v>
      </c>
      <c r="I14" s="23" t="n">
        <v>332.1</v>
      </c>
      <c r="J14" s="23" t="n">
        <v>348.15</v>
      </c>
      <c r="K14" s="24" t="n">
        <v>364.19</v>
      </c>
      <c r="L14" s="23" t="n">
        <v>316.88</v>
      </c>
      <c r="M14" s="24" t="n">
        <v>329.72</v>
      </c>
    </row>
    <row r="15">
      <c r="A15" s="18" t="n">
        <v>46299</v>
      </c>
      <c r="B15" s="19" t="n">
        <v>0.1458333333333333</v>
      </c>
      <c r="C15" s="3" t="n">
        <v>4</v>
      </c>
      <c r="D15" s="13" t="n">
        <v>374.38</v>
      </c>
      <c r="E15" s="13" t="n">
        <v>369.99</v>
      </c>
      <c r="F15" s="13" t="n">
        <v>375</v>
      </c>
      <c r="G15" s="23" t="n">
        <v>335.91</v>
      </c>
      <c r="H15" s="24" t="n">
        <v>333.72</v>
      </c>
      <c r="I15" s="23" t="n">
        <v>328.43</v>
      </c>
      <c r="J15" s="23" t="n">
        <v>352.96</v>
      </c>
      <c r="K15" s="24" t="n">
        <v>361.91</v>
      </c>
      <c r="L15" s="23" t="n">
        <v>316.08</v>
      </c>
      <c r="M15" s="24" t="n">
        <v>321.14</v>
      </c>
    </row>
    <row r="16">
      <c r="A16" s="18" t="n">
        <v>46299</v>
      </c>
      <c r="B16" s="19" t="n">
        <v>0.15625</v>
      </c>
      <c r="C16" s="3" t="n">
        <v>4</v>
      </c>
      <c r="D16" s="13" t="n">
        <v>374.38</v>
      </c>
      <c r="E16" s="13" t="n">
        <v>369.99</v>
      </c>
      <c r="F16" s="13" t="n">
        <v>375</v>
      </c>
      <c r="G16" s="23" t="n">
        <v>340.57</v>
      </c>
      <c r="H16" s="24" t="n">
        <v>335.1</v>
      </c>
      <c r="I16" s="23" t="n">
        <v>331.11</v>
      </c>
      <c r="J16" s="23" t="n">
        <v>363.84</v>
      </c>
      <c r="K16" s="24" t="n">
        <v>365.26</v>
      </c>
      <c r="L16" s="23" t="n">
        <v>321.94</v>
      </c>
      <c r="M16" s="24" t="n">
        <v>324.52</v>
      </c>
    </row>
    <row r="17">
      <c r="A17" s="18" t="n">
        <v>46299</v>
      </c>
      <c r="B17" s="19" t="n">
        <v>0.1666666666666667</v>
      </c>
      <c r="C17" s="3" t="n">
        <v>4</v>
      </c>
      <c r="D17" s="13" t="n">
        <v>374.38</v>
      </c>
      <c r="E17" s="13" t="n">
        <v>369.99</v>
      </c>
      <c r="F17" s="13" t="n">
        <v>375</v>
      </c>
      <c r="G17" s="23" t="n">
        <v>340.01</v>
      </c>
      <c r="H17" s="24" t="n">
        <v>331.92</v>
      </c>
      <c r="I17" s="23" t="n">
        <v>320.21</v>
      </c>
      <c r="J17" s="23" t="n">
        <v>360.87</v>
      </c>
      <c r="K17" s="24" t="n">
        <v>365.67</v>
      </c>
      <c r="L17" s="23" t="n">
        <v>335.29</v>
      </c>
      <c r="M17" s="24" t="n">
        <v>324.69</v>
      </c>
    </row>
    <row r="18">
      <c r="A18" s="18" t="n">
        <v>46299</v>
      </c>
      <c r="B18" s="19" t="n">
        <v>0.1770833333333333</v>
      </c>
      <c r="C18" s="3" t="n">
        <v>5</v>
      </c>
      <c r="D18" s="13" t="n">
        <v>374.5</v>
      </c>
      <c r="E18" s="13" t="n">
        <v>370</v>
      </c>
      <c r="F18" s="13" t="n">
        <v>374.5</v>
      </c>
      <c r="G18" s="23" t="n">
        <v>336.6</v>
      </c>
      <c r="H18" s="24" t="n">
        <v>327.31</v>
      </c>
      <c r="I18" s="23" t="n">
        <v>310.75</v>
      </c>
      <c r="J18" s="23" t="n">
        <v>357.54</v>
      </c>
      <c r="K18" s="24" t="n">
        <v>363.65</v>
      </c>
      <c r="L18" s="23" t="n">
        <v>330.94</v>
      </c>
      <c r="M18" s="24" t="n">
        <v>328.23</v>
      </c>
    </row>
    <row r="19">
      <c r="A19" s="18" t="n">
        <v>46299</v>
      </c>
      <c r="B19" s="19" t="n">
        <v>0.1875</v>
      </c>
      <c r="C19" s="3" t="n">
        <v>5</v>
      </c>
      <c r="D19" s="13" t="n">
        <v>374.5</v>
      </c>
      <c r="E19" s="13" t="n">
        <v>370</v>
      </c>
      <c r="F19" s="13" t="n">
        <v>374.5</v>
      </c>
      <c r="G19" s="23" t="n">
        <v>336.58</v>
      </c>
      <c r="H19" s="24" t="n">
        <v>325.09</v>
      </c>
      <c r="I19" s="23" t="n">
        <v>307.35</v>
      </c>
      <c r="J19" s="23" t="n">
        <v>356.05</v>
      </c>
      <c r="K19" s="24" t="n">
        <v>363.05</v>
      </c>
      <c r="L19" s="23" t="n">
        <v>338.61</v>
      </c>
      <c r="M19" s="24" t="n">
        <v>328.12</v>
      </c>
    </row>
    <row r="20">
      <c r="A20" s="18" t="n">
        <v>46299</v>
      </c>
      <c r="B20" s="19" t="n">
        <v>0.1979166666666667</v>
      </c>
      <c r="C20" s="3" t="n">
        <v>5</v>
      </c>
      <c r="D20" s="13" t="n">
        <v>374.5</v>
      </c>
      <c r="E20" s="13" t="n">
        <v>370</v>
      </c>
      <c r="F20" s="13" t="n">
        <v>374.5</v>
      </c>
      <c r="G20" s="23" t="n">
        <v>338.03</v>
      </c>
      <c r="H20" s="24" t="n">
        <v>326.55</v>
      </c>
      <c r="I20" s="23" t="n">
        <v>314.45</v>
      </c>
      <c r="J20" s="23" t="n">
        <v>356.05</v>
      </c>
      <c r="K20" s="24" t="n">
        <v>363.02</v>
      </c>
      <c r="L20" s="23" t="n">
        <v>336.13</v>
      </c>
      <c r="M20" s="24" t="n">
        <v>330.59</v>
      </c>
    </row>
    <row r="21">
      <c r="A21" s="18" t="n">
        <v>46299</v>
      </c>
      <c r="B21" s="19" t="n">
        <v>0.2083333333333333</v>
      </c>
      <c r="C21" s="3" t="n">
        <v>5</v>
      </c>
      <c r="D21" s="13" t="n">
        <v>374.5</v>
      </c>
      <c r="E21" s="13" t="n">
        <v>370</v>
      </c>
      <c r="F21" s="13" t="n">
        <v>374.5</v>
      </c>
      <c r="G21" s="23" t="n">
        <v>337.32</v>
      </c>
      <c r="H21" s="24" t="n">
        <v>327.44</v>
      </c>
      <c r="I21" s="23" t="n">
        <v>314.45</v>
      </c>
      <c r="J21" s="23" t="n">
        <v>349.08</v>
      </c>
      <c r="K21" s="24" t="n">
        <v>363.02</v>
      </c>
      <c r="L21" s="23" t="n">
        <v>336.25</v>
      </c>
      <c r="M21" s="24" t="n">
        <v>332.68</v>
      </c>
    </row>
    <row r="22">
      <c r="A22" s="18" t="n">
        <v>46299</v>
      </c>
      <c r="B22" s="19" t="n">
        <v>0.21875</v>
      </c>
      <c r="C22" s="3" t="n">
        <v>6</v>
      </c>
      <c r="D22" s="13" t="n">
        <v>392.95</v>
      </c>
      <c r="E22" s="13" t="n">
        <v>376.71</v>
      </c>
      <c r="F22" s="13" t="n">
        <v>395</v>
      </c>
      <c r="G22" s="23" t="n">
        <v>339.55</v>
      </c>
      <c r="H22" s="24" t="n">
        <v>327.83</v>
      </c>
      <c r="I22" s="23" t="n">
        <v>317.87</v>
      </c>
      <c r="J22" s="23" t="n">
        <v>356.4</v>
      </c>
      <c r="K22" s="24" t="n">
        <v>364.67</v>
      </c>
      <c r="L22" s="23" t="n">
        <v>336.32</v>
      </c>
      <c r="M22" s="24" t="n">
        <v>332.74</v>
      </c>
    </row>
    <row r="23">
      <c r="A23" s="18" t="n">
        <v>46299</v>
      </c>
      <c r="B23" s="19" t="n">
        <v>0.2291666666666667</v>
      </c>
      <c r="C23" s="3" t="n">
        <v>6</v>
      </c>
      <c r="D23" s="13" t="n">
        <v>392.95</v>
      </c>
      <c r="E23" s="13" t="n">
        <v>376.71</v>
      </c>
      <c r="F23" s="13" t="n">
        <v>395</v>
      </c>
      <c r="G23" s="23" t="n">
        <v>337.86</v>
      </c>
      <c r="H23" s="24" t="n">
        <v>329.51</v>
      </c>
      <c r="I23" s="23" t="n">
        <v>321.86</v>
      </c>
      <c r="J23" s="23" t="n">
        <v>356.35</v>
      </c>
      <c r="K23" s="24" t="n">
        <v>365.34</v>
      </c>
      <c r="L23" s="23" t="n">
        <v>330.29</v>
      </c>
      <c r="M23" s="24" t="n">
        <v>322.25</v>
      </c>
    </row>
    <row r="24">
      <c r="A24" s="18" t="n">
        <v>46299</v>
      </c>
      <c r="B24" s="19" t="n">
        <v>0.2395833333333333</v>
      </c>
      <c r="C24" s="3" t="n">
        <v>6</v>
      </c>
      <c r="D24" s="13" t="n">
        <v>392.95</v>
      </c>
      <c r="E24" s="13" t="n">
        <v>376.71</v>
      </c>
      <c r="F24" s="13" t="n">
        <v>395</v>
      </c>
      <c r="G24" s="23" t="n">
        <v>335.5</v>
      </c>
      <c r="H24" s="24" t="n">
        <v>330.36</v>
      </c>
      <c r="I24" s="23" t="n">
        <v>314.87</v>
      </c>
      <c r="J24" s="23" t="n">
        <v>359.2</v>
      </c>
      <c r="K24" s="24" t="n">
        <v>361.38</v>
      </c>
      <c r="L24" s="23" t="n">
        <v>328.62</v>
      </c>
      <c r="M24" s="24" t="n">
        <v>317.45</v>
      </c>
    </row>
    <row r="25">
      <c r="A25" s="18" t="n">
        <v>46299</v>
      </c>
      <c r="B25" s="19" t="n">
        <v>0.25</v>
      </c>
      <c r="C25" s="3" t="n">
        <v>6</v>
      </c>
      <c r="D25" s="13" t="n">
        <v>392.95</v>
      </c>
      <c r="E25" s="13" t="n">
        <v>376.71</v>
      </c>
      <c r="F25" s="13" t="n">
        <v>395</v>
      </c>
      <c r="G25" s="23" t="n">
        <v>337.44</v>
      </c>
      <c r="H25" s="24" t="n">
        <v>332.49</v>
      </c>
      <c r="I25" s="23" t="n">
        <v>325.39</v>
      </c>
      <c r="J25" s="23" t="n">
        <v>360.87</v>
      </c>
      <c r="K25" s="24" t="n">
        <v>363.78</v>
      </c>
      <c r="L25" s="23" t="n">
        <v>326</v>
      </c>
      <c r="M25" s="24" t="n">
        <v>314.5</v>
      </c>
    </row>
    <row r="26">
      <c r="A26" s="18" t="n">
        <v>46299</v>
      </c>
      <c r="B26" s="19" t="n">
        <v>0.2604166666666667</v>
      </c>
      <c r="C26" s="3" t="n">
        <v>7</v>
      </c>
      <c r="D26" s="13" t="n">
        <v>389</v>
      </c>
      <c r="E26" s="13" t="n">
        <v>377.04</v>
      </c>
      <c r="F26" s="13" t="n">
        <v>402</v>
      </c>
      <c r="G26" s="23" t="n">
        <v>334.64</v>
      </c>
      <c r="H26" s="24" t="n">
        <v>349.18</v>
      </c>
      <c r="I26" s="23" t="n">
        <v>311.23</v>
      </c>
      <c r="J26" s="23" t="n">
        <v>354.73</v>
      </c>
      <c r="K26" s="24" t="n">
        <v>365.68</v>
      </c>
      <c r="L26" s="23" t="n">
        <v>310.71</v>
      </c>
      <c r="M26" s="24" t="n">
        <v>317.75</v>
      </c>
    </row>
    <row r="27">
      <c r="A27" s="18" t="n">
        <v>46299</v>
      </c>
      <c r="B27" s="19" t="n">
        <v>0.2708333333333333</v>
      </c>
      <c r="C27" s="3" t="n">
        <v>7</v>
      </c>
      <c r="D27" s="13" t="n">
        <v>389</v>
      </c>
      <c r="E27" s="13" t="n">
        <v>377.04</v>
      </c>
      <c r="F27" s="13" t="n">
        <v>402</v>
      </c>
      <c r="G27" s="23" t="n">
        <v>326.37</v>
      </c>
      <c r="H27" s="24" t="n">
        <v>351.56</v>
      </c>
      <c r="I27" s="23" t="n">
        <v>300.82</v>
      </c>
      <c r="J27" s="23" t="n">
        <v>362.06</v>
      </c>
      <c r="K27" s="24" t="n">
        <v>349.47</v>
      </c>
      <c r="L27" s="23" t="n">
        <v>320.79</v>
      </c>
      <c r="M27" s="24" t="n">
        <v>275.51</v>
      </c>
    </row>
    <row r="28">
      <c r="A28" s="18" t="n">
        <v>46299</v>
      </c>
      <c r="B28" s="19" t="n">
        <v>0.28125</v>
      </c>
      <c r="C28" s="3" t="n">
        <v>7</v>
      </c>
      <c r="D28" s="13" t="n">
        <v>389</v>
      </c>
      <c r="E28" s="13" t="n">
        <v>377.04</v>
      </c>
      <c r="F28" s="13" t="n">
        <v>402</v>
      </c>
      <c r="G28" s="23" t="n">
        <v>325.12</v>
      </c>
      <c r="H28" s="24" t="n">
        <v>346.5</v>
      </c>
      <c r="I28" s="23" t="n">
        <v>288.37</v>
      </c>
      <c r="J28" s="23" t="n">
        <v>347.48</v>
      </c>
      <c r="K28" s="24" t="n">
        <v>366.4</v>
      </c>
      <c r="L28" s="23" t="n">
        <v>314</v>
      </c>
      <c r="M28" s="24" t="n">
        <v>290.35</v>
      </c>
    </row>
    <row r="29">
      <c r="A29" s="18" t="n">
        <v>46299</v>
      </c>
      <c r="B29" s="19" t="n">
        <v>0.2916666666666667</v>
      </c>
      <c r="C29" s="3" t="n">
        <v>7</v>
      </c>
      <c r="D29" s="13" t="n">
        <v>389</v>
      </c>
      <c r="E29" s="13" t="n">
        <v>377.04</v>
      </c>
      <c r="F29" s="13" t="n">
        <v>402</v>
      </c>
      <c r="G29" s="23" t="n">
        <v>319.7</v>
      </c>
      <c r="H29" s="24" t="n">
        <v>334.48</v>
      </c>
      <c r="I29" s="23" t="n">
        <v>288.62</v>
      </c>
      <c r="J29" s="23" t="n">
        <v>328.34</v>
      </c>
      <c r="K29" s="24" t="n">
        <v>354.91</v>
      </c>
      <c r="L29" s="23" t="n">
        <v>324.73</v>
      </c>
      <c r="M29" s="24" t="n">
        <v>289.02</v>
      </c>
    </row>
    <row r="30">
      <c r="A30" s="18" t="n">
        <v>46299</v>
      </c>
      <c r="B30" s="19" t="n">
        <v>0.3020833333333333</v>
      </c>
      <c r="C30" s="3" t="n">
        <v>8</v>
      </c>
      <c r="D30" s="13" t="n">
        <v>364</v>
      </c>
      <c r="E30" s="13" t="n">
        <v>351</v>
      </c>
      <c r="F30" s="13" t="n">
        <v>369.97</v>
      </c>
      <c r="G30" s="23" t="n">
        <v>298.22</v>
      </c>
      <c r="H30" s="24" t="n">
        <v>306.23</v>
      </c>
      <c r="I30" s="23" t="n">
        <v>261.17</v>
      </c>
      <c r="J30" s="23" t="n">
        <v>292.34</v>
      </c>
      <c r="K30" s="24" t="n">
        <v>331.27</v>
      </c>
      <c r="L30" s="23" t="n">
        <v>306.78</v>
      </c>
      <c r="M30" s="24" t="n">
        <v>293.82</v>
      </c>
    </row>
    <row r="31">
      <c r="A31" s="18" t="n">
        <v>46299</v>
      </c>
      <c r="B31" s="19" t="n">
        <v>0.3125</v>
      </c>
      <c r="C31" s="3" t="n">
        <v>8</v>
      </c>
      <c r="D31" s="13" t="n">
        <v>364</v>
      </c>
      <c r="E31" s="13" t="n">
        <v>351</v>
      </c>
      <c r="F31" s="13" t="n">
        <v>369.97</v>
      </c>
      <c r="G31" s="23" t="n">
        <v>205.42</v>
      </c>
      <c r="H31" s="24" t="n">
        <v>262.69</v>
      </c>
      <c r="I31" s="23" t="n">
        <v>170.02</v>
      </c>
      <c r="J31" s="23" t="n">
        <v>256.49</v>
      </c>
      <c r="K31" s="24" t="n">
        <v>185.46</v>
      </c>
      <c r="L31" s="23" t="n">
        <v>194.06</v>
      </c>
      <c r="M31" s="24" t="n">
        <v>170.96</v>
      </c>
    </row>
    <row r="32">
      <c r="A32" s="18" t="n">
        <v>46299</v>
      </c>
      <c r="B32" s="19" t="n">
        <v>0.3229166666666667</v>
      </c>
      <c r="C32" s="3" t="n">
        <v>8</v>
      </c>
      <c r="D32" s="13" t="n">
        <v>364</v>
      </c>
      <c r="E32" s="13" t="n">
        <v>351</v>
      </c>
      <c r="F32" s="13" t="n">
        <v>369.97</v>
      </c>
      <c r="G32" s="23" t="n">
        <v>141.01</v>
      </c>
      <c r="H32" s="24" t="n">
        <v>213.9</v>
      </c>
      <c r="I32" s="23" t="n">
        <v>120.74</v>
      </c>
      <c r="J32" s="23" t="n">
        <v>229</v>
      </c>
      <c r="K32" s="24" t="n">
        <v>99.7</v>
      </c>
      <c r="L32" s="23" t="n">
        <v>97.56</v>
      </c>
      <c r="M32" s="24" t="n">
        <v>92.61</v>
      </c>
    </row>
    <row r="33">
      <c r="A33" s="18" t="n">
        <v>46299</v>
      </c>
      <c r="B33" s="19" t="n">
        <v>0.3333333333333333</v>
      </c>
      <c r="C33" s="3" t="n">
        <v>8</v>
      </c>
      <c r="D33" s="13" t="n">
        <v>364</v>
      </c>
      <c r="E33" s="13" t="n">
        <v>351</v>
      </c>
      <c r="F33" s="13" t="n">
        <v>369.97</v>
      </c>
      <c r="G33" s="23" t="n">
        <v>53.76</v>
      </c>
      <c r="H33" s="24" t="n">
        <v>176.05</v>
      </c>
      <c r="I33" s="23" t="n">
        <v>75.17</v>
      </c>
      <c r="J33" s="23" t="n">
        <v>50.68</v>
      </c>
      <c r="K33" s="24" t="n">
        <v>7.6</v>
      </c>
      <c r="L33" s="23" t="n">
        <v>35.25</v>
      </c>
      <c r="M33" s="24" t="n">
        <v>-8.279999999999999</v>
      </c>
    </row>
    <row r="34">
      <c r="A34" s="18" t="n">
        <v>46299</v>
      </c>
      <c r="B34" s="19" t="n">
        <v>0.34375</v>
      </c>
      <c r="C34" s="3" t="n">
        <v>9</v>
      </c>
      <c r="D34" s="13" t="n">
        <v>175</v>
      </c>
      <c r="E34" s="13" t="n">
        <v>155</v>
      </c>
      <c r="F34" s="13" t="n">
        <v>180</v>
      </c>
      <c r="G34" s="23" t="n">
        <v>60.77</v>
      </c>
      <c r="H34" s="24" t="n">
        <v>139.15</v>
      </c>
      <c r="I34" s="23" t="n">
        <v>52.74</v>
      </c>
      <c r="J34" s="23" t="n">
        <v>83.22</v>
      </c>
      <c r="K34" s="24" t="n">
        <v>9.960000000000001</v>
      </c>
      <c r="L34" s="23" t="n">
        <v>48.88</v>
      </c>
      <c r="M34" s="24" t="n">
        <v>40.74</v>
      </c>
    </row>
    <row r="35">
      <c r="A35" s="18" t="n">
        <v>46299</v>
      </c>
      <c r="B35" s="19" t="n">
        <v>0.3541666666666667</v>
      </c>
      <c r="C35" s="3" t="n">
        <v>9</v>
      </c>
      <c r="D35" s="13" t="n">
        <v>175</v>
      </c>
      <c r="E35" s="13" t="n">
        <v>155</v>
      </c>
      <c r="F35" s="13" t="n">
        <v>180</v>
      </c>
      <c r="G35" s="23" t="n">
        <v>37.99</v>
      </c>
      <c r="H35" s="24" t="n">
        <v>105.01</v>
      </c>
      <c r="I35" s="23" t="n">
        <v>34.69</v>
      </c>
      <c r="J35" s="23" t="n">
        <v>38.94</v>
      </c>
      <c r="K35" s="24" t="n">
        <v>0.95</v>
      </c>
      <c r="L35" s="23" t="n">
        <v>33.57</v>
      </c>
      <c r="M35" s="24" t="n">
        <v>23.68</v>
      </c>
    </row>
    <row r="36">
      <c r="A36" s="18" t="n">
        <v>46299</v>
      </c>
      <c r="B36" s="19" t="n">
        <v>0.3645833333333333</v>
      </c>
      <c r="C36" s="3" t="n">
        <v>9</v>
      </c>
      <c r="D36" s="13" t="n">
        <v>175</v>
      </c>
      <c r="E36" s="13" t="n">
        <v>155</v>
      </c>
      <c r="F36" s="13" t="n">
        <v>180</v>
      </c>
      <c r="G36" s="23" t="n">
        <v>16.36</v>
      </c>
      <c r="H36" s="24" t="n">
        <v>67.22</v>
      </c>
      <c r="I36" s="23" t="n">
        <v>21.34</v>
      </c>
      <c r="J36" s="23" t="n">
        <v>26.69</v>
      </c>
      <c r="K36" s="24" t="n">
        <v>-7.59</v>
      </c>
      <c r="L36" s="23" t="n">
        <v>1.12</v>
      </c>
      <c r="M36" s="24" t="n">
        <v>-4.8</v>
      </c>
    </row>
    <row r="37">
      <c r="A37" s="18" t="n">
        <v>46299</v>
      </c>
      <c r="B37" s="19" t="n">
        <v>0.375</v>
      </c>
      <c r="C37" s="3" t="n">
        <v>9</v>
      </c>
      <c r="D37" s="13" t="n">
        <v>175</v>
      </c>
      <c r="E37" s="13" t="n">
        <v>155</v>
      </c>
      <c r="F37" s="13" t="n">
        <v>180</v>
      </c>
      <c r="G37" s="23" t="n">
        <v>9.52</v>
      </c>
      <c r="H37" s="24" t="n">
        <v>27.75</v>
      </c>
      <c r="I37" s="23" t="n">
        <v>11.49</v>
      </c>
      <c r="J37" s="23" t="n">
        <v>34.9</v>
      </c>
      <c r="K37" s="24" t="n">
        <v>-11.58</v>
      </c>
      <c r="L37" s="23" t="n">
        <v>6.47</v>
      </c>
      <c r="M37" s="24" t="n">
        <v>-10.39</v>
      </c>
    </row>
    <row r="38">
      <c r="A38" s="18" t="n">
        <v>46299</v>
      </c>
      <c r="B38" s="19" t="n">
        <v>0.3854166666666667</v>
      </c>
      <c r="C38" s="3" t="n">
        <v>10</v>
      </c>
      <c r="D38" s="13" t="n">
        <v>22</v>
      </c>
      <c r="E38" s="13" t="n">
        <v>15</v>
      </c>
      <c r="F38" s="13" t="n">
        <v>35</v>
      </c>
      <c r="G38" s="23" t="n">
        <v>5.72</v>
      </c>
      <c r="H38" s="24" t="n">
        <v>-4.59</v>
      </c>
      <c r="I38" s="23" t="n">
        <v>9.029999999999999</v>
      </c>
      <c r="J38" s="23" t="n">
        <v>40.53</v>
      </c>
      <c r="K38" s="24" t="n">
        <v>-12.29</v>
      </c>
      <c r="L38" s="23" t="n">
        <v>7.7</v>
      </c>
      <c r="M38" s="24" t="n">
        <v>-8.369999999999999</v>
      </c>
    </row>
    <row r="39">
      <c r="A39" s="18" t="n">
        <v>46299</v>
      </c>
      <c r="B39" s="19" t="n">
        <v>0.3958333333333333</v>
      </c>
      <c r="C39" s="3" t="n">
        <v>10</v>
      </c>
      <c r="D39" s="13" t="n">
        <v>22</v>
      </c>
      <c r="E39" s="13" t="n">
        <v>15</v>
      </c>
      <c r="F39" s="13" t="n">
        <v>35</v>
      </c>
      <c r="G39" s="23" t="n">
        <v>4.02</v>
      </c>
      <c r="H39" s="24" t="n">
        <v>-24.35</v>
      </c>
      <c r="I39" s="23" t="n">
        <v>7.75</v>
      </c>
      <c r="J39" s="23" t="n">
        <v>33.58</v>
      </c>
      <c r="K39" s="24" t="n">
        <v>-4.21</v>
      </c>
      <c r="L39" s="23" t="n">
        <v>12.86</v>
      </c>
      <c r="M39" s="24" t="n">
        <v>-5.99</v>
      </c>
    </row>
    <row r="40">
      <c r="A40" s="18" t="n">
        <v>46299</v>
      </c>
      <c r="B40" s="19" t="n">
        <v>0.40625</v>
      </c>
      <c r="C40" s="3" t="n">
        <v>10</v>
      </c>
      <c r="D40" s="13" t="n">
        <v>22</v>
      </c>
      <c r="E40" s="13" t="n">
        <v>15</v>
      </c>
      <c r="F40" s="13" t="n">
        <v>35</v>
      </c>
      <c r="G40" s="23" t="n">
        <v>2.54</v>
      </c>
      <c r="H40" s="24" t="n">
        <v>-44.24</v>
      </c>
      <c r="I40" s="23" t="n">
        <v>5.86</v>
      </c>
      <c r="J40" s="23" t="n">
        <v>33.58</v>
      </c>
      <c r="K40" s="24" t="n">
        <v>-2.93</v>
      </c>
      <c r="L40" s="23" t="n">
        <v>13.35</v>
      </c>
      <c r="M40" s="24" t="n">
        <v>2.95</v>
      </c>
    </row>
    <row r="41">
      <c r="A41" s="18" t="n">
        <v>46299</v>
      </c>
      <c r="B41" s="19" t="n">
        <v>0.4166666666666667</v>
      </c>
      <c r="C41" s="3" t="n">
        <v>10</v>
      </c>
      <c r="D41" s="13" t="n">
        <v>22</v>
      </c>
      <c r="E41" s="13" t="n">
        <v>15</v>
      </c>
      <c r="F41" s="13" t="n">
        <v>35</v>
      </c>
      <c r="G41" s="23" t="n">
        <v>0.55</v>
      </c>
      <c r="H41" s="24" t="n">
        <v>-62.34</v>
      </c>
      <c r="I41" s="23" t="n">
        <v>5.86</v>
      </c>
      <c r="J41" s="23" t="n">
        <v>33.58</v>
      </c>
      <c r="K41" s="24" t="n">
        <v>-1.61</v>
      </c>
      <c r="L41" s="23" t="n">
        <v>15.17</v>
      </c>
      <c r="M41" s="24" t="n">
        <v>3.82</v>
      </c>
    </row>
    <row r="42">
      <c r="A42" s="18" t="n">
        <v>46299</v>
      </c>
      <c r="B42" s="19" t="n">
        <v>0.4270833333333333</v>
      </c>
      <c r="C42" s="3" t="n">
        <v>11</v>
      </c>
      <c r="D42" s="13" t="n">
        <v>11.99</v>
      </c>
      <c r="E42" s="13" t="n">
        <v>10</v>
      </c>
      <c r="F42" s="13" t="n">
        <v>600</v>
      </c>
      <c r="G42" s="23" t="n">
        <v>-4.68</v>
      </c>
      <c r="H42" s="24" t="n">
        <v>-74.87</v>
      </c>
      <c r="I42" s="23" t="n">
        <v>5.86</v>
      </c>
      <c r="J42" s="23" t="n">
        <v>25.33</v>
      </c>
      <c r="K42" s="24" t="n">
        <v>-3.49</v>
      </c>
      <c r="L42" s="23" t="n">
        <v>7.34</v>
      </c>
      <c r="M42" s="24" t="n">
        <v>1.83</v>
      </c>
    </row>
    <row r="43">
      <c r="A43" s="18" t="n">
        <v>46299</v>
      </c>
      <c r="B43" s="19" t="n">
        <v>0.4375</v>
      </c>
      <c r="C43" s="3" t="n">
        <v>11</v>
      </c>
      <c r="D43" s="13" t="n">
        <v>11.99</v>
      </c>
      <c r="E43" s="13" t="n">
        <v>10</v>
      </c>
      <c r="F43" s="13" t="n">
        <v>600</v>
      </c>
      <c r="G43" s="23" t="n">
        <v>-8.779999999999999</v>
      </c>
      <c r="H43" s="24" t="n">
        <v>-83.93000000000001</v>
      </c>
      <c r="I43" s="23" t="n">
        <v>5.86</v>
      </c>
      <c r="J43" s="23" t="n">
        <v>9.15</v>
      </c>
      <c r="K43" s="24" t="n">
        <v>-1.9</v>
      </c>
      <c r="L43" s="23" t="n">
        <v>6.24</v>
      </c>
      <c r="M43" s="24" t="n">
        <v>1.45</v>
      </c>
    </row>
    <row r="44">
      <c r="A44" s="18" t="n">
        <v>46299</v>
      </c>
      <c r="B44" s="19" t="n">
        <v>0.4479166666666667</v>
      </c>
      <c r="C44" s="3" t="n">
        <v>11</v>
      </c>
      <c r="D44" s="13" t="n">
        <v>11.99</v>
      </c>
      <c r="E44" s="13" t="n">
        <v>10</v>
      </c>
      <c r="F44" s="13" t="n">
        <v>600</v>
      </c>
      <c r="G44" s="23" t="n">
        <v>-9.289999999999999</v>
      </c>
      <c r="H44" s="24" t="n">
        <v>-86.73999999999999</v>
      </c>
      <c r="I44" s="23" t="n">
        <v>5.86</v>
      </c>
      <c r="J44" s="23" t="n">
        <v>8.859999999999999</v>
      </c>
      <c r="K44" s="24" t="n">
        <v>-2.55</v>
      </c>
      <c r="L44" s="23" t="n">
        <v>8.199999999999999</v>
      </c>
      <c r="M44" s="24" t="n">
        <v>-0.12</v>
      </c>
    </row>
    <row r="45">
      <c r="A45" s="18" t="n">
        <v>46299</v>
      </c>
      <c r="B45" s="19" t="n">
        <v>0.4583333333333333</v>
      </c>
      <c r="C45" s="3" t="n">
        <v>11</v>
      </c>
      <c r="D45" s="13" t="n">
        <v>11.99</v>
      </c>
      <c r="E45" s="13" t="n">
        <v>10</v>
      </c>
      <c r="F45" s="13" t="n">
        <v>600</v>
      </c>
      <c r="G45" s="23" t="n">
        <v>-8.52</v>
      </c>
      <c r="H45" s="24" t="n">
        <v>-79.43000000000001</v>
      </c>
      <c r="I45" s="23" t="n">
        <v>5.86</v>
      </c>
      <c r="J45" s="23" t="n">
        <v>8.859999999999999</v>
      </c>
      <c r="K45" s="24" t="n">
        <v>-1.25</v>
      </c>
      <c r="L45" s="23" t="n">
        <v>6.35</v>
      </c>
      <c r="M45" s="24" t="n">
        <v>-1.44</v>
      </c>
    </row>
    <row r="46">
      <c r="A46" s="18" t="n">
        <v>46299</v>
      </c>
      <c r="B46" s="19" t="n">
        <v>0.46875</v>
      </c>
      <c r="C46" s="3" t="n">
        <v>12</v>
      </c>
      <c r="D46" s="13" t="n">
        <v>17.5</v>
      </c>
      <c r="E46" s="13" t="n">
        <v>12</v>
      </c>
      <c r="F46" s="13" t="n">
        <v>40</v>
      </c>
      <c r="G46" s="23" t="n">
        <v>0.39</v>
      </c>
      <c r="H46" s="24" t="n">
        <v>-53.03</v>
      </c>
      <c r="I46" s="23" t="n">
        <v>16.54</v>
      </c>
      <c r="J46" s="23" t="n">
        <v>8.859999999999999</v>
      </c>
      <c r="K46" s="24" t="n">
        <v>13.5</v>
      </c>
      <c r="L46" s="23" t="n">
        <v>7.76</v>
      </c>
      <c r="M46" s="24" t="n">
        <v>0.83</v>
      </c>
    </row>
    <row r="47">
      <c r="A47" s="18" t="n">
        <v>46299</v>
      </c>
      <c r="B47" s="19" t="n">
        <v>0.4791666666666667</v>
      </c>
      <c r="C47" s="3" t="n">
        <v>12</v>
      </c>
      <c r="D47" s="13" t="n">
        <v>17.5</v>
      </c>
      <c r="E47" s="13" t="n">
        <v>12</v>
      </c>
      <c r="F47" s="13" t="n">
        <v>40</v>
      </c>
      <c r="G47" s="23" t="n">
        <v>-3.09</v>
      </c>
      <c r="H47" s="24" t="n">
        <v>-53.62</v>
      </c>
      <c r="I47" s="23" t="n">
        <v>8.16</v>
      </c>
      <c r="J47" s="23" t="n">
        <v>8.859999999999999</v>
      </c>
      <c r="K47" s="24" t="n">
        <v>5.67</v>
      </c>
      <c r="L47" s="23" t="n">
        <v>5.3</v>
      </c>
      <c r="M47" s="24" t="n">
        <v>-0.13</v>
      </c>
    </row>
    <row r="48">
      <c r="A48" s="18" t="n">
        <v>46299</v>
      </c>
      <c r="B48" s="19" t="n">
        <v>0.4895833333333333</v>
      </c>
      <c r="C48" s="3" t="n">
        <v>12</v>
      </c>
      <c r="D48" s="13" t="n">
        <v>17.5</v>
      </c>
      <c r="E48" s="13" t="n">
        <v>12</v>
      </c>
      <c r="F48" s="13" t="n">
        <v>40</v>
      </c>
      <c r="G48" s="23" t="n">
        <v>-2.07</v>
      </c>
      <c r="H48" s="24" t="n">
        <v>-55.95</v>
      </c>
      <c r="I48" s="23" t="n">
        <v>14.99</v>
      </c>
      <c r="J48" s="23" t="n">
        <v>9.48</v>
      </c>
      <c r="K48" s="24" t="n">
        <v>6.27</v>
      </c>
      <c r="L48" s="23" t="n">
        <v>5.36</v>
      </c>
      <c r="M48" s="24" t="n">
        <v>-0.51</v>
      </c>
    </row>
    <row r="49">
      <c r="A49" s="18" t="n">
        <v>46299</v>
      </c>
      <c r="B49" s="19" t="n">
        <v>0.5</v>
      </c>
      <c r="C49" s="3" t="n">
        <v>12</v>
      </c>
      <c r="D49" s="13" t="n">
        <v>17.5</v>
      </c>
      <c r="E49" s="13" t="n">
        <v>12</v>
      </c>
      <c r="F49" s="13" t="n">
        <v>40</v>
      </c>
      <c r="G49" s="23" t="n">
        <v>-2.72</v>
      </c>
      <c r="H49" s="24" t="n">
        <v>-72.48999999999999</v>
      </c>
      <c r="I49" s="23" t="n">
        <v>13.22</v>
      </c>
      <c r="J49" s="23" t="n">
        <v>9.48</v>
      </c>
      <c r="K49" s="24" t="n">
        <v>8.039999999999999</v>
      </c>
      <c r="L49" s="23" t="n">
        <v>8.77</v>
      </c>
      <c r="M49" s="24" t="n">
        <v>6.92</v>
      </c>
    </row>
    <row r="50">
      <c r="A50" s="18" t="n">
        <v>46299</v>
      </c>
      <c r="B50" s="19" t="n">
        <v>0.5104166666666666</v>
      </c>
      <c r="C50" s="3" t="n">
        <v>13</v>
      </c>
      <c r="D50" s="13" t="n">
        <v>18</v>
      </c>
      <c r="E50" s="13" t="n">
        <v>11</v>
      </c>
      <c r="F50" s="13" t="n">
        <v>35</v>
      </c>
      <c r="G50" s="23" t="n">
        <v>-6.78</v>
      </c>
      <c r="H50" s="24" t="n">
        <v>-89.26000000000001</v>
      </c>
      <c r="I50" s="23" t="n">
        <v>9.59</v>
      </c>
      <c r="J50" s="23" t="n">
        <v>9.48</v>
      </c>
      <c r="K50" s="24" t="n">
        <v>6.15</v>
      </c>
      <c r="L50" s="23" t="n">
        <v>7.32</v>
      </c>
      <c r="M50" s="24" t="n">
        <v>4.57</v>
      </c>
    </row>
    <row r="51">
      <c r="A51" s="18" t="n">
        <v>46299</v>
      </c>
      <c r="B51" s="19" t="n">
        <v>0.5208333333333334</v>
      </c>
      <c r="C51" s="3" t="n">
        <v>13</v>
      </c>
      <c r="D51" s="13" t="n">
        <v>18</v>
      </c>
      <c r="E51" s="13" t="n">
        <v>11</v>
      </c>
      <c r="F51" s="13" t="n">
        <v>35</v>
      </c>
      <c r="G51" s="23" t="n">
        <v>-6.81</v>
      </c>
      <c r="H51" s="24" t="n">
        <v>-94.67</v>
      </c>
      <c r="I51" s="23" t="n">
        <v>9.59</v>
      </c>
      <c r="J51" s="23" t="n">
        <v>9.48</v>
      </c>
      <c r="K51" s="24" t="n">
        <v>7.83</v>
      </c>
      <c r="L51" s="23" t="n">
        <v>10.87</v>
      </c>
      <c r="M51" s="24" t="n">
        <v>3.85</v>
      </c>
    </row>
    <row r="52">
      <c r="A52" s="18" t="n">
        <v>46299</v>
      </c>
      <c r="B52" s="19" t="n">
        <v>0.53125</v>
      </c>
      <c r="C52" s="3" t="n">
        <v>13</v>
      </c>
      <c r="D52" s="13" t="n">
        <v>18</v>
      </c>
      <c r="E52" s="13" t="n">
        <v>11</v>
      </c>
      <c r="F52" s="13" t="n">
        <v>35</v>
      </c>
      <c r="G52" s="23" t="n">
        <v>-5.25</v>
      </c>
      <c r="H52" s="24" t="n">
        <v>-86.75</v>
      </c>
      <c r="I52" s="23" t="n">
        <v>9.59</v>
      </c>
      <c r="J52" s="23" t="n">
        <v>9.48</v>
      </c>
      <c r="K52" s="24" t="n">
        <v>7.67</v>
      </c>
      <c r="L52" s="23" t="n">
        <v>15.13</v>
      </c>
      <c r="M52" s="24" t="n">
        <v>2.09</v>
      </c>
    </row>
    <row r="53">
      <c r="A53" s="18" t="n">
        <v>46299</v>
      </c>
      <c r="B53" s="19" t="n">
        <v>0.5416666666666666</v>
      </c>
      <c r="C53" s="3" t="n">
        <v>13</v>
      </c>
      <c r="D53" s="13" t="n">
        <v>18</v>
      </c>
      <c r="E53" s="13" t="n">
        <v>11</v>
      </c>
      <c r="F53" s="13" t="n">
        <v>35</v>
      </c>
      <c r="G53" s="23" t="n">
        <v>-3.43</v>
      </c>
      <c r="H53" s="24" t="n">
        <v>-71.69</v>
      </c>
      <c r="I53" s="23" t="n">
        <v>13.97</v>
      </c>
      <c r="J53" s="23" t="n">
        <v>9.48</v>
      </c>
      <c r="K53" s="24" t="n">
        <v>10.05</v>
      </c>
      <c r="L53" s="23" t="n">
        <v>11.22</v>
      </c>
      <c r="M53" s="24" t="n">
        <v>-3.52</v>
      </c>
    </row>
    <row r="54">
      <c r="A54" s="18" t="n">
        <v>46299</v>
      </c>
      <c r="B54" s="19" t="n">
        <v>0.5520833333333334</v>
      </c>
      <c r="C54" s="3" t="n">
        <v>14</v>
      </c>
      <c r="D54" s="13" t="n">
        <v>17.5</v>
      </c>
      <c r="E54" s="13" t="n">
        <v>14.99</v>
      </c>
      <c r="F54" s="13" t="n">
        <v>35</v>
      </c>
      <c r="G54" s="23" t="n">
        <v>-2.22</v>
      </c>
      <c r="H54" s="24" t="n">
        <v>-60.45</v>
      </c>
      <c r="I54" s="23" t="n">
        <v>13.97</v>
      </c>
      <c r="J54" s="23" t="n">
        <v>9.48</v>
      </c>
      <c r="K54" s="24" t="n">
        <v>10.08</v>
      </c>
      <c r="L54" s="23" t="n">
        <v>10.24</v>
      </c>
      <c r="M54" s="24" t="n">
        <v>-5.24</v>
      </c>
    </row>
    <row r="55">
      <c r="A55" s="18" t="n">
        <v>46299</v>
      </c>
      <c r="B55" s="19" t="n">
        <v>0.5625</v>
      </c>
      <c r="C55" s="3" t="n">
        <v>14</v>
      </c>
      <c r="D55" s="13" t="n">
        <v>17.5</v>
      </c>
      <c r="E55" s="13" t="n">
        <v>14.99</v>
      </c>
      <c r="F55" s="13" t="n">
        <v>35</v>
      </c>
      <c r="G55" s="23" t="n">
        <v>0.33</v>
      </c>
      <c r="H55" s="24" t="n">
        <v>-44.23</v>
      </c>
      <c r="I55" s="23" t="n">
        <v>13.97</v>
      </c>
      <c r="J55" s="23" t="n">
        <v>9.48</v>
      </c>
      <c r="K55" s="24" t="n">
        <v>10.99</v>
      </c>
      <c r="L55" s="23" t="n">
        <v>10.23</v>
      </c>
      <c r="M55" s="24" t="n">
        <v>-5.21</v>
      </c>
    </row>
    <row r="56">
      <c r="A56" s="18" t="n">
        <v>46299</v>
      </c>
      <c r="B56" s="19" t="n">
        <v>0.5729166666666666</v>
      </c>
      <c r="C56" s="3" t="n">
        <v>14</v>
      </c>
      <c r="D56" s="13" t="n">
        <v>17.5</v>
      </c>
      <c r="E56" s="13" t="n">
        <v>14.99</v>
      </c>
      <c r="F56" s="13" t="n">
        <v>35</v>
      </c>
      <c r="G56" s="23" t="n">
        <v>5.02</v>
      </c>
      <c r="H56" s="24" t="n">
        <v>-25.22</v>
      </c>
      <c r="I56" s="23" t="n">
        <v>17.68</v>
      </c>
      <c r="J56" s="23" t="n">
        <v>9.48</v>
      </c>
      <c r="K56" s="24" t="n">
        <v>13.51</v>
      </c>
      <c r="L56" s="23" t="n">
        <v>10.31</v>
      </c>
      <c r="M56" s="24" t="n">
        <v>-0.36</v>
      </c>
    </row>
    <row r="57">
      <c r="A57" s="18" t="n">
        <v>46299</v>
      </c>
      <c r="B57" s="19" t="n">
        <v>0.5833333333333334</v>
      </c>
      <c r="C57" s="3" t="n">
        <v>14</v>
      </c>
      <c r="D57" s="13" t="n">
        <v>17.5</v>
      </c>
      <c r="E57" s="13" t="n">
        <v>14.99</v>
      </c>
      <c r="F57" s="13" t="n">
        <v>35</v>
      </c>
      <c r="G57" s="23" t="n">
        <v>12.96</v>
      </c>
      <c r="H57" s="24" t="n">
        <v>-4.25</v>
      </c>
      <c r="I57" s="23" t="n">
        <v>20.87</v>
      </c>
      <c r="J57" s="23" t="n">
        <v>15.51</v>
      </c>
      <c r="K57" s="24" t="n">
        <v>15.82</v>
      </c>
      <c r="L57" s="23" t="n">
        <v>19.53</v>
      </c>
      <c r="M57" s="24" t="n">
        <v>7.58</v>
      </c>
    </row>
    <row r="58">
      <c r="A58" s="18" t="n">
        <v>46299</v>
      </c>
      <c r="B58" s="19" t="n">
        <v>0.59375</v>
      </c>
      <c r="C58" s="3" t="n">
        <v>15</v>
      </c>
      <c r="D58" s="13" t="n">
        <v>50</v>
      </c>
      <c r="E58" s="13" t="n">
        <v>39.99</v>
      </c>
      <c r="F58" s="13" t="n">
        <v>55</v>
      </c>
      <c r="G58" s="23" t="n">
        <v>30.77</v>
      </c>
      <c r="H58" s="24" t="n">
        <v>19.04</v>
      </c>
      <c r="I58" s="23" t="n">
        <v>33.89</v>
      </c>
      <c r="J58" s="23" t="n">
        <v>40.23</v>
      </c>
      <c r="K58" s="24" t="n">
        <v>23.12</v>
      </c>
      <c r="L58" s="23" t="n">
        <v>39.67</v>
      </c>
      <c r="M58" s="24" t="n">
        <v>26.89</v>
      </c>
    </row>
    <row r="59">
      <c r="A59" s="18" t="n">
        <v>46299</v>
      </c>
      <c r="B59" s="19" t="n">
        <v>0.6041666666666666</v>
      </c>
      <c r="C59" s="3" t="n">
        <v>15</v>
      </c>
      <c r="D59" s="13" t="n">
        <v>50</v>
      </c>
      <c r="E59" s="13" t="n">
        <v>39.99</v>
      </c>
      <c r="F59" s="13" t="n">
        <v>55</v>
      </c>
      <c r="G59" s="23" t="n">
        <v>45.65</v>
      </c>
      <c r="H59" s="24" t="n">
        <v>43.27</v>
      </c>
      <c r="I59" s="23" t="n">
        <v>44.88</v>
      </c>
      <c r="J59" s="23" t="n">
        <v>64.34999999999999</v>
      </c>
      <c r="K59" s="24" t="n">
        <v>23.08</v>
      </c>
      <c r="L59" s="23" t="n">
        <v>56.84</v>
      </c>
      <c r="M59" s="24" t="n">
        <v>41.06</v>
      </c>
    </row>
    <row r="60">
      <c r="A60" s="18" t="n">
        <v>46299</v>
      </c>
      <c r="B60" s="19" t="n">
        <v>0.6145833333333334</v>
      </c>
      <c r="C60" s="3" t="n">
        <v>15</v>
      </c>
      <c r="D60" s="13" t="n">
        <v>50</v>
      </c>
      <c r="E60" s="13" t="n">
        <v>39.99</v>
      </c>
      <c r="F60" s="13" t="n">
        <v>55</v>
      </c>
      <c r="G60" s="23" t="n">
        <v>50.2</v>
      </c>
      <c r="H60" s="24" t="n">
        <v>73.73</v>
      </c>
      <c r="I60" s="23" t="n">
        <v>48.28</v>
      </c>
      <c r="J60" s="23" t="n">
        <v>62.48</v>
      </c>
      <c r="K60" s="24" t="n">
        <v>23.9</v>
      </c>
      <c r="L60" s="23" t="n">
        <v>55.8</v>
      </c>
      <c r="M60" s="24" t="n">
        <v>40.01</v>
      </c>
    </row>
    <row r="61">
      <c r="A61" s="18" t="n">
        <v>46299</v>
      </c>
      <c r="B61" s="19" t="n">
        <v>0.625</v>
      </c>
      <c r="C61" s="3" t="n">
        <v>15</v>
      </c>
      <c r="D61" s="13" t="n">
        <v>50</v>
      </c>
      <c r="E61" s="13" t="n">
        <v>39.99</v>
      </c>
      <c r="F61" s="13" t="n">
        <v>55</v>
      </c>
      <c r="G61" s="23" t="n">
        <v>64.56</v>
      </c>
      <c r="H61" s="24" t="n">
        <v>101.36</v>
      </c>
      <c r="I61" s="23" t="n">
        <v>55.35</v>
      </c>
      <c r="J61" s="23" t="n">
        <v>69.08</v>
      </c>
      <c r="K61" s="24" t="n">
        <v>27.02</v>
      </c>
      <c r="L61" s="23" t="n">
        <v>88.23999999999999</v>
      </c>
      <c r="M61" s="24" t="n">
        <v>51.77</v>
      </c>
    </row>
    <row r="62">
      <c r="A62" s="18" t="n">
        <v>46299</v>
      </c>
      <c r="B62" s="19" t="n">
        <v>0.6354166666666666</v>
      </c>
      <c r="C62" s="3" t="n">
        <v>16</v>
      </c>
      <c r="D62" s="13" t="n">
        <v>208</v>
      </c>
      <c r="E62" s="13" t="n">
        <v>195</v>
      </c>
      <c r="F62" s="13" t="n">
        <v>229.97</v>
      </c>
      <c r="G62" s="23" t="n">
        <v>90.33</v>
      </c>
      <c r="H62" s="24" t="n">
        <v>136.56</v>
      </c>
      <c r="I62" s="23" t="n">
        <v>76.66</v>
      </c>
      <c r="J62" s="23" t="n">
        <v>110.03</v>
      </c>
      <c r="K62" s="24" t="n">
        <v>39.47</v>
      </c>
      <c r="L62" s="23" t="n">
        <v>109.6</v>
      </c>
      <c r="M62" s="24" t="n">
        <v>76.31</v>
      </c>
    </row>
    <row r="63">
      <c r="A63" s="18" t="n">
        <v>46299</v>
      </c>
      <c r="B63" s="19" t="n">
        <v>0.6458333333333334</v>
      </c>
      <c r="C63" s="3" t="n">
        <v>16</v>
      </c>
      <c r="D63" s="13" t="n">
        <v>208</v>
      </c>
      <c r="E63" s="13" t="n">
        <v>195</v>
      </c>
      <c r="F63" s="13" t="n">
        <v>229.97</v>
      </c>
      <c r="G63" s="23" t="n">
        <v>105.81</v>
      </c>
      <c r="H63" s="24" t="n">
        <v>168.23</v>
      </c>
      <c r="I63" s="23" t="n">
        <v>77.55</v>
      </c>
      <c r="J63" s="23" t="n">
        <v>116.38</v>
      </c>
      <c r="K63" s="24" t="n">
        <v>63.1</v>
      </c>
      <c r="L63" s="23" t="n">
        <v>118.04</v>
      </c>
      <c r="M63" s="24" t="n">
        <v>101.16</v>
      </c>
    </row>
    <row r="64">
      <c r="A64" s="18" t="n">
        <v>46299</v>
      </c>
      <c r="B64" s="19" t="n">
        <v>0.65625</v>
      </c>
      <c r="C64" s="3" t="n">
        <v>16</v>
      </c>
      <c r="D64" s="13" t="n">
        <v>208</v>
      </c>
      <c r="E64" s="13" t="n">
        <v>195</v>
      </c>
      <c r="F64" s="13" t="n">
        <v>229.97</v>
      </c>
      <c r="G64" s="23" t="n">
        <v>131.28</v>
      </c>
      <c r="H64" s="24" t="n">
        <v>197.88</v>
      </c>
      <c r="I64" s="23" t="n">
        <v>111.49</v>
      </c>
      <c r="J64" s="23" t="n">
        <v>141.67</v>
      </c>
      <c r="K64" s="24" t="n">
        <v>113.15</v>
      </c>
      <c r="L64" s="23" t="n">
        <v>126.6</v>
      </c>
      <c r="M64" s="24" t="n">
        <v>105.68</v>
      </c>
    </row>
    <row r="65">
      <c r="A65" s="18" t="n">
        <v>46299</v>
      </c>
      <c r="B65" s="19" t="n">
        <v>0.6666666666666666</v>
      </c>
      <c r="C65" s="3" t="n">
        <v>16</v>
      </c>
      <c r="D65" s="13" t="n">
        <v>208</v>
      </c>
      <c r="E65" s="13" t="n">
        <v>195</v>
      </c>
      <c r="F65" s="13" t="n">
        <v>229.97</v>
      </c>
      <c r="G65" s="23" t="n">
        <v>185.78</v>
      </c>
      <c r="H65" s="24" t="n">
        <v>233.7</v>
      </c>
      <c r="I65" s="23" t="n">
        <v>139.61</v>
      </c>
      <c r="J65" s="23" t="n">
        <v>245.99</v>
      </c>
      <c r="K65" s="24" t="n">
        <v>185.27</v>
      </c>
      <c r="L65" s="23" t="n">
        <v>152.05</v>
      </c>
      <c r="M65" s="24" t="n">
        <v>164.12</v>
      </c>
    </row>
    <row r="66">
      <c r="A66" s="18" t="n">
        <v>46299</v>
      </c>
      <c r="B66" s="19" t="n">
        <v>0.6770833333333334</v>
      </c>
      <c r="C66" s="3" t="n">
        <v>17</v>
      </c>
      <c r="D66" s="13" t="n">
        <v>385</v>
      </c>
      <c r="E66" s="13" t="n">
        <v>383</v>
      </c>
      <c r="F66" s="13" t="n">
        <v>395</v>
      </c>
      <c r="G66" s="23" t="n">
        <v>269.83</v>
      </c>
      <c r="H66" s="24" t="n">
        <v>254.14</v>
      </c>
      <c r="I66" s="23" t="n">
        <v>227.92</v>
      </c>
      <c r="J66" s="23" t="n">
        <v>310.06</v>
      </c>
      <c r="K66" s="24" t="n">
        <v>285.84</v>
      </c>
      <c r="L66" s="23" t="n">
        <v>257.42</v>
      </c>
      <c r="M66" s="24" t="n">
        <v>282.45</v>
      </c>
    </row>
    <row r="67">
      <c r="A67" s="18" t="n">
        <v>46299</v>
      </c>
      <c r="B67" s="19" t="n">
        <v>0.6875</v>
      </c>
      <c r="C67" s="3" t="n">
        <v>17</v>
      </c>
      <c r="D67" s="13" t="n">
        <v>385</v>
      </c>
      <c r="E67" s="13" t="n">
        <v>383</v>
      </c>
      <c r="F67" s="13" t="n">
        <v>395</v>
      </c>
      <c r="G67" s="23" t="n">
        <v>349.05</v>
      </c>
      <c r="H67" s="24" t="n">
        <v>286.79</v>
      </c>
      <c r="I67" s="23" t="n">
        <v>307.42</v>
      </c>
      <c r="J67" s="23" t="n">
        <v>341.12</v>
      </c>
      <c r="K67" s="24" t="n">
        <v>393.8</v>
      </c>
      <c r="L67" s="23" t="n">
        <v>380.38</v>
      </c>
      <c r="M67" s="24" t="n">
        <v>379.04</v>
      </c>
    </row>
    <row r="68">
      <c r="A68" s="18" t="n">
        <v>46299</v>
      </c>
      <c r="B68" s="19" t="n">
        <v>0.6979166666666666</v>
      </c>
      <c r="C68" s="3" t="n">
        <v>17</v>
      </c>
      <c r="D68" s="13" t="n">
        <v>385</v>
      </c>
      <c r="E68" s="13" t="n">
        <v>383</v>
      </c>
      <c r="F68" s="13" t="n">
        <v>395</v>
      </c>
      <c r="G68" s="23" t="n">
        <v>356.55</v>
      </c>
      <c r="H68" s="24" t="n">
        <v>321.41</v>
      </c>
      <c r="I68" s="23" t="n">
        <v>338.79</v>
      </c>
      <c r="J68" s="23" t="n">
        <v>363.05</v>
      </c>
      <c r="K68" s="24" t="n">
        <v>399.7</v>
      </c>
      <c r="L68" s="23" t="n">
        <v>364.96</v>
      </c>
      <c r="M68" s="24" t="n">
        <v>346.73</v>
      </c>
    </row>
    <row r="69">
      <c r="A69" s="18" t="n">
        <v>46299</v>
      </c>
      <c r="B69" s="19" t="n">
        <v>0.7083333333333334</v>
      </c>
      <c r="C69" s="3" t="n">
        <v>17</v>
      </c>
      <c r="D69" s="13" t="n">
        <v>385</v>
      </c>
      <c r="E69" s="13" t="n">
        <v>383</v>
      </c>
      <c r="F69" s="13" t="n">
        <v>395</v>
      </c>
      <c r="G69" s="23" t="n">
        <v>374.5</v>
      </c>
      <c r="H69" s="24" t="n">
        <v>350.69</v>
      </c>
      <c r="I69" s="23" t="n">
        <v>349.69</v>
      </c>
      <c r="J69" s="23" t="n">
        <v>396.61</v>
      </c>
      <c r="K69" s="24" t="n">
        <v>410.09</v>
      </c>
      <c r="L69" s="23" t="n">
        <v>364.73</v>
      </c>
      <c r="M69" s="24" t="n">
        <v>372.1</v>
      </c>
    </row>
    <row r="70">
      <c r="A70" s="18" t="n">
        <v>46299</v>
      </c>
      <c r="B70" s="19" t="n">
        <v>0.71875</v>
      </c>
      <c r="C70" s="3" t="n">
        <v>18</v>
      </c>
      <c r="D70" s="13" t="n">
        <v>404.99</v>
      </c>
      <c r="E70" s="13" t="n">
        <v>388</v>
      </c>
      <c r="F70" s="13" t="n">
        <v>410</v>
      </c>
      <c r="G70" s="23" t="n">
        <v>382.85</v>
      </c>
      <c r="H70" s="24" t="n">
        <v>374.37</v>
      </c>
      <c r="I70" s="23" t="n">
        <v>359.96</v>
      </c>
      <c r="J70" s="23" t="n">
        <v>409.3</v>
      </c>
      <c r="K70" s="24" t="n">
        <v>399.62</v>
      </c>
      <c r="L70" s="23" t="n">
        <v>364.51</v>
      </c>
      <c r="M70" s="24" t="n">
        <v>388.38</v>
      </c>
    </row>
    <row r="71">
      <c r="A71" s="18" t="n">
        <v>46299</v>
      </c>
      <c r="B71" s="19" t="n">
        <v>0.7291666666666666</v>
      </c>
      <c r="C71" s="3" t="n">
        <v>18</v>
      </c>
      <c r="D71" s="13" t="n">
        <v>404.99</v>
      </c>
      <c r="E71" s="13" t="n">
        <v>388</v>
      </c>
      <c r="F71" s="13" t="n">
        <v>410</v>
      </c>
      <c r="G71" s="23" t="n">
        <v>385.57</v>
      </c>
      <c r="H71" s="24" t="n">
        <v>399.23</v>
      </c>
      <c r="I71" s="23" t="n">
        <v>364.4</v>
      </c>
      <c r="J71" s="23" t="n">
        <v>406.82</v>
      </c>
      <c r="K71" s="24" t="n">
        <v>402.88</v>
      </c>
      <c r="L71" s="23" t="n">
        <v>358.31</v>
      </c>
      <c r="M71" s="24" t="n">
        <v>383.49</v>
      </c>
    </row>
    <row r="72">
      <c r="A72" s="18" t="n">
        <v>46299</v>
      </c>
      <c r="B72" s="19" t="n">
        <v>0.7395833333333334</v>
      </c>
      <c r="C72" s="3" t="n">
        <v>18</v>
      </c>
      <c r="D72" s="13" t="n">
        <v>404.99</v>
      </c>
      <c r="E72" s="13" t="n">
        <v>388</v>
      </c>
      <c r="F72" s="13" t="n">
        <v>410</v>
      </c>
      <c r="G72" s="23" t="n">
        <v>379.34</v>
      </c>
      <c r="H72" s="24" t="n">
        <v>413.96</v>
      </c>
      <c r="I72" s="23" t="n">
        <v>373.57</v>
      </c>
      <c r="J72" s="23" t="n">
        <v>406.62</v>
      </c>
      <c r="K72" s="24" t="n">
        <v>390.94</v>
      </c>
      <c r="L72" s="23" t="n">
        <v>347.41</v>
      </c>
      <c r="M72" s="24" t="n">
        <v>346.45</v>
      </c>
    </row>
    <row r="73">
      <c r="A73" s="18" t="n">
        <v>46299</v>
      </c>
      <c r="B73" s="19" t="n">
        <v>0.75</v>
      </c>
      <c r="C73" s="3" t="n">
        <v>18</v>
      </c>
      <c r="D73" s="13" t="n">
        <v>404.99</v>
      </c>
      <c r="E73" s="13" t="n">
        <v>388</v>
      </c>
      <c r="F73" s="13" t="n">
        <v>410</v>
      </c>
      <c r="G73" s="23" t="n">
        <v>364.32</v>
      </c>
      <c r="H73" s="24" t="n">
        <v>423.09</v>
      </c>
      <c r="I73" s="23" t="n">
        <v>346.55</v>
      </c>
      <c r="J73" s="23" t="n">
        <v>376.69</v>
      </c>
      <c r="K73" s="24" t="n">
        <v>397.05</v>
      </c>
      <c r="L73" s="23" t="n">
        <v>322.79</v>
      </c>
      <c r="M73" s="24" t="n">
        <v>326.11</v>
      </c>
    </row>
    <row r="74">
      <c r="A74" s="18" t="n">
        <v>46299</v>
      </c>
      <c r="B74" s="19" t="n">
        <v>0.7604166666666666</v>
      </c>
      <c r="C74" s="3" t="n">
        <v>19</v>
      </c>
      <c r="D74" s="13" t="n">
        <v>399</v>
      </c>
      <c r="E74" s="13" t="n">
        <v>386</v>
      </c>
      <c r="F74" s="13" t="n">
        <v>404</v>
      </c>
      <c r="G74" s="23" t="n">
        <v>360.86</v>
      </c>
      <c r="H74" s="24" t="n">
        <v>420.46</v>
      </c>
      <c r="I74" s="23" t="n">
        <v>335.29</v>
      </c>
      <c r="J74" s="23" t="n">
        <v>386.59</v>
      </c>
      <c r="K74" s="24" t="n">
        <v>383.47</v>
      </c>
      <c r="L74" s="23" t="n">
        <v>320.27</v>
      </c>
      <c r="M74" s="24" t="n">
        <v>325.8</v>
      </c>
    </row>
    <row r="75">
      <c r="A75" s="18" t="n">
        <v>46299</v>
      </c>
      <c r="B75" s="19" t="n">
        <v>0.7708333333333334</v>
      </c>
      <c r="C75" s="3" t="n">
        <v>19</v>
      </c>
      <c r="D75" s="13" t="n">
        <v>399</v>
      </c>
      <c r="E75" s="13" t="n">
        <v>386</v>
      </c>
      <c r="F75" s="13" t="n">
        <v>404</v>
      </c>
      <c r="G75" s="23" t="n">
        <v>360.49</v>
      </c>
      <c r="H75" s="24" t="n">
        <v>418.31</v>
      </c>
      <c r="I75" s="23" t="n">
        <v>337.66</v>
      </c>
      <c r="J75" s="23" t="n">
        <v>400.57</v>
      </c>
      <c r="K75" s="24" t="n">
        <v>372.03</v>
      </c>
      <c r="L75" s="23" t="n">
        <v>316.48</v>
      </c>
      <c r="M75" s="24" t="n">
        <v>324.06</v>
      </c>
    </row>
    <row r="76">
      <c r="A76" s="18" t="n">
        <v>46299</v>
      </c>
      <c r="B76" s="19" t="n">
        <v>0.78125</v>
      </c>
      <c r="C76" s="3" t="n">
        <v>19</v>
      </c>
      <c r="D76" s="13" t="n">
        <v>399</v>
      </c>
      <c r="E76" s="13" t="n">
        <v>386</v>
      </c>
      <c r="F76" s="13" t="n">
        <v>404</v>
      </c>
      <c r="G76" s="23" t="n">
        <v>358.99</v>
      </c>
      <c r="H76" s="24" t="n">
        <v>415.7</v>
      </c>
      <c r="I76" s="23" t="n">
        <v>337.8</v>
      </c>
      <c r="J76" s="23" t="n">
        <v>398.16</v>
      </c>
      <c r="K76" s="24" t="n">
        <v>369.69</v>
      </c>
      <c r="L76" s="23" t="n">
        <v>316.2</v>
      </c>
      <c r="M76" s="24" t="n">
        <v>322.41</v>
      </c>
    </row>
    <row r="77">
      <c r="A77" s="18" t="n">
        <v>46299</v>
      </c>
      <c r="B77" s="19" t="n">
        <v>0.7916666666666666</v>
      </c>
      <c r="C77" s="3" t="n">
        <v>19</v>
      </c>
      <c r="D77" s="13" t="n">
        <v>399</v>
      </c>
      <c r="E77" s="13" t="n">
        <v>386</v>
      </c>
      <c r="F77" s="13" t="n">
        <v>404</v>
      </c>
      <c r="G77" s="23" t="n">
        <v>352.49</v>
      </c>
      <c r="H77" s="24" t="n">
        <v>407.75</v>
      </c>
      <c r="I77" s="23" t="n">
        <v>335.92</v>
      </c>
      <c r="J77" s="23" t="n">
        <v>402.12</v>
      </c>
      <c r="K77" s="24" t="n">
        <v>366.99</v>
      </c>
      <c r="L77" s="23" t="n">
        <v>296.54</v>
      </c>
      <c r="M77" s="24" t="n">
        <v>310.71</v>
      </c>
    </row>
    <row r="78">
      <c r="A78" s="18" t="n">
        <v>46299</v>
      </c>
      <c r="B78" s="19" t="n">
        <v>0.8020833333333334</v>
      </c>
      <c r="C78" s="3" t="n">
        <v>20</v>
      </c>
      <c r="D78" s="13" t="n">
        <v>390</v>
      </c>
      <c r="E78" s="13" t="n">
        <v>385</v>
      </c>
      <c r="F78" s="13" t="n">
        <v>400</v>
      </c>
      <c r="G78" s="23" t="n">
        <v>349.74</v>
      </c>
      <c r="H78" s="24" t="n">
        <v>396.78</v>
      </c>
      <c r="I78" s="23" t="n">
        <v>336.25</v>
      </c>
      <c r="J78" s="23" t="n">
        <v>403.19</v>
      </c>
      <c r="K78" s="24" t="n">
        <v>359.81</v>
      </c>
      <c r="L78" s="23" t="n">
        <v>295.2</v>
      </c>
      <c r="M78" s="24" t="n">
        <v>311.17</v>
      </c>
    </row>
    <row r="79">
      <c r="A79" s="18" t="n">
        <v>46299</v>
      </c>
      <c r="B79" s="19" t="n">
        <v>0.8125</v>
      </c>
      <c r="C79" s="3" t="n">
        <v>20</v>
      </c>
      <c r="D79" s="13" t="n">
        <v>390</v>
      </c>
      <c r="E79" s="13" t="n">
        <v>385</v>
      </c>
      <c r="F79" s="13" t="n">
        <v>400</v>
      </c>
      <c r="G79" s="23" t="n">
        <v>350.57</v>
      </c>
      <c r="H79" s="24" t="n">
        <v>391.26</v>
      </c>
      <c r="I79" s="23" t="n">
        <v>341.74</v>
      </c>
      <c r="J79" s="23" t="n">
        <v>403.8</v>
      </c>
      <c r="K79" s="24" t="n">
        <v>356.16</v>
      </c>
      <c r="L79" s="23" t="n">
        <v>294.75</v>
      </c>
      <c r="M79" s="24" t="n">
        <v>318.87</v>
      </c>
    </row>
    <row r="80">
      <c r="A80" s="18" t="n">
        <v>46299</v>
      </c>
      <c r="B80" s="19" t="n">
        <v>0.8229166666666666</v>
      </c>
      <c r="C80" s="3" t="n">
        <v>20</v>
      </c>
      <c r="D80" s="13" t="n">
        <v>390</v>
      </c>
      <c r="E80" s="13" t="n">
        <v>385</v>
      </c>
      <c r="F80" s="13" t="n">
        <v>400</v>
      </c>
      <c r="G80" s="23" t="n">
        <v>351.29</v>
      </c>
      <c r="H80" s="24" t="n">
        <v>390.15</v>
      </c>
      <c r="I80" s="23" t="n">
        <v>341.28</v>
      </c>
      <c r="J80" s="23" t="n">
        <v>403.8</v>
      </c>
      <c r="K80" s="24" t="n">
        <v>354.43</v>
      </c>
      <c r="L80" s="23" t="n">
        <v>299.3</v>
      </c>
      <c r="M80" s="24" t="n">
        <v>321.9</v>
      </c>
    </row>
    <row r="81">
      <c r="A81" s="18" t="n">
        <v>46299</v>
      </c>
      <c r="B81" s="19" t="n">
        <v>0.8333333333333334</v>
      </c>
      <c r="C81" s="3" t="n">
        <v>20</v>
      </c>
      <c r="D81" s="13" t="n">
        <v>390</v>
      </c>
      <c r="E81" s="13" t="n">
        <v>385</v>
      </c>
      <c r="F81" s="13" t="n">
        <v>400</v>
      </c>
      <c r="G81" s="23" t="n">
        <v>353.22</v>
      </c>
      <c r="H81" s="24" t="n">
        <v>385.42</v>
      </c>
      <c r="I81" s="23" t="n">
        <v>346.93</v>
      </c>
      <c r="J81" s="23" t="n">
        <v>403.8</v>
      </c>
      <c r="K81" s="24" t="n">
        <v>354.58</v>
      </c>
      <c r="L81" s="23" t="n">
        <v>305.87</v>
      </c>
      <c r="M81" s="24" t="n">
        <v>324.95</v>
      </c>
    </row>
    <row r="82">
      <c r="A82" s="18" t="n">
        <v>46299</v>
      </c>
      <c r="B82" s="19" t="n">
        <v>0.84375</v>
      </c>
      <c r="C82" s="3" t="n">
        <v>21</v>
      </c>
      <c r="D82" s="13" t="n">
        <v>395.01</v>
      </c>
      <c r="E82" s="13" t="n">
        <v>383</v>
      </c>
      <c r="F82" s="13" t="n">
        <v>400</v>
      </c>
      <c r="G82" s="23" t="n">
        <v>352.56</v>
      </c>
      <c r="H82" s="24" t="n">
        <v>383.65</v>
      </c>
      <c r="I82" s="23" t="n">
        <v>338.05</v>
      </c>
      <c r="J82" s="23" t="n">
        <v>403.8</v>
      </c>
      <c r="K82" s="24" t="n">
        <v>354.2</v>
      </c>
      <c r="L82" s="23" t="n">
        <v>310.14</v>
      </c>
      <c r="M82" s="24" t="n">
        <v>328.06</v>
      </c>
    </row>
    <row r="83">
      <c r="A83" s="18" t="n">
        <v>46299</v>
      </c>
      <c r="B83" s="19" t="n">
        <v>0.8541666666666666</v>
      </c>
      <c r="C83" s="3" t="n">
        <v>21</v>
      </c>
      <c r="D83" s="13" t="n">
        <v>395.01</v>
      </c>
      <c r="E83" s="13" t="n">
        <v>383</v>
      </c>
      <c r="F83" s="13" t="n">
        <v>400</v>
      </c>
      <c r="G83" s="23" t="n">
        <v>354.67</v>
      </c>
      <c r="H83" s="24" t="n">
        <v>391.82</v>
      </c>
      <c r="I83" s="23" t="n">
        <v>342.84</v>
      </c>
      <c r="J83" s="23" t="n">
        <v>403.95</v>
      </c>
      <c r="K83" s="24" t="n">
        <v>359.45</v>
      </c>
      <c r="L83" s="23" t="n">
        <v>304.4</v>
      </c>
      <c r="M83" s="24" t="n">
        <v>328.7</v>
      </c>
    </row>
    <row r="84">
      <c r="A84" s="18" t="n">
        <v>46299</v>
      </c>
      <c r="B84" s="19" t="n">
        <v>0.8645833333333334</v>
      </c>
      <c r="C84" s="3" t="n">
        <v>21</v>
      </c>
      <c r="D84" s="13" t="n">
        <v>395.01</v>
      </c>
      <c r="E84" s="13" t="n">
        <v>383</v>
      </c>
      <c r="F84" s="13" t="n">
        <v>400</v>
      </c>
      <c r="G84" s="23" t="n">
        <v>358.64</v>
      </c>
      <c r="H84" s="24" t="n">
        <v>398.73</v>
      </c>
      <c r="I84" s="23" t="n">
        <v>352.53</v>
      </c>
      <c r="J84" s="23" t="n">
        <v>410.32</v>
      </c>
      <c r="K84" s="24" t="n">
        <v>360.82</v>
      </c>
      <c r="L84" s="23" t="n">
        <v>299.66</v>
      </c>
      <c r="M84" s="24" t="n">
        <v>332.98</v>
      </c>
    </row>
    <row r="85">
      <c r="A85" s="18" t="n">
        <v>46299</v>
      </c>
      <c r="B85" s="19" t="n">
        <v>0.875</v>
      </c>
      <c r="C85" s="3" t="n">
        <v>21</v>
      </c>
      <c r="D85" s="13" t="n">
        <v>395.01</v>
      </c>
      <c r="E85" s="13" t="n">
        <v>383</v>
      </c>
      <c r="F85" s="13" t="n">
        <v>400</v>
      </c>
      <c r="G85" s="23" t="n">
        <v>357.25</v>
      </c>
      <c r="H85" s="24" t="n">
        <v>408.34</v>
      </c>
      <c r="I85" s="23" t="n">
        <v>350.69</v>
      </c>
      <c r="J85" s="23" t="n">
        <v>400.95</v>
      </c>
      <c r="K85" s="24" t="n">
        <v>367.71</v>
      </c>
      <c r="L85" s="23" t="n">
        <v>292</v>
      </c>
      <c r="M85" s="24" t="n">
        <v>328.36</v>
      </c>
    </row>
    <row r="86">
      <c r="A86" s="18" t="n">
        <v>46299</v>
      </c>
      <c r="B86" s="19" t="n">
        <v>0.8854166666666666</v>
      </c>
      <c r="C86" s="3" t="n">
        <v>22</v>
      </c>
      <c r="D86" s="13" t="n">
        <v>403.74</v>
      </c>
      <c r="E86" s="13" t="n">
        <v>393.01</v>
      </c>
      <c r="F86" s="13" t="n">
        <v>404.99</v>
      </c>
      <c r="G86" s="23" t="n">
        <v>363.42</v>
      </c>
      <c r="H86" s="24" t="n">
        <v>416.09</v>
      </c>
      <c r="I86" s="23" t="n">
        <v>369.17</v>
      </c>
      <c r="J86" s="23" t="n">
        <v>401.97</v>
      </c>
      <c r="K86" s="24" t="n">
        <v>375.77</v>
      </c>
      <c r="L86" s="23" t="n">
        <v>299</v>
      </c>
      <c r="M86" s="24" t="n">
        <v>322.57</v>
      </c>
    </row>
    <row r="87">
      <c r="A87" s="18" t="n">
        <v>46299</v>
      </c>
      <c r="B87" s="19" t="n">
        <v>0.8958333333333334</v>
      </c>
      <c r="C87" s="3" t="n">
        <v>22</v>
      </c>
      <c r="D87" s="13" t="n">
        <v>403.74</v>
      </c>
      <c r="E87" s="13" t="n">
        <v>393.01</v>
      </c>
      <c r="F87" s="13" t="n">
        <v>404.99</v>
      </c>
      <c r="G87" s="23" t="n">
        <v>365.48</v>
      </c>
      <c r="H87" s="24" t="n">
        <v>411.38</v>
      </c>
      <c r="I87" s="23" t="n">
        <v>357.89</v>
      </c>
      <c r="J87" s="23" t="n">
        <v>406.28</v>
      </c>
      <c r="K87" s="24" t="n">
        <v>372.26</v>
      </c>
      <c r="L87" s="23" t="n">
        <v>314.23</v>
      </c>
      <c r="M87" s="24" t="n">
        <v>334.94</v>
      </c>
    </row>
    <row r="88">
      <c r="A88" s="18" t="n">
        <v>46299</v>
      </c>
      <c r="B88" s="19" t="n">
        <v>0.90625</v>
      </c>
      <c r="C88" s="3" t="n">
        <v>22</v>
      </c>
      <c r="D88" s="13" t="n">
        <v>403.74</v>
      </c>
      <c r="E88" s="13" t="n">
        <v>393.01</v>
      </c>
      <c r="F88" s="13" t="n">
        <v>404.99</v>
      </c>
      <c r="G88" s="23" t="n">
        <v>362.17</v>
      </c>
      <c r="H88" s="24" t="n">
        <v>404.87</v>
      </c>
      <c r="I88" s="23" t="n">
        <v>355.56</v>
      </c>
      <c r="J88" s="23" t="n">
        <v>404.75</v>
      </c>
      <c r="K88" s="24" t="n">
        <v>369.6</v>
      </c>
      <c r="L88" s="23" t="n">
        <v>309.67</v>
      </c>
      <c r="M88" s="24" t="n">
        <v>332.22</v>
      </c>
    </row>
    <row r="89">
      <c r="A89" s="18" t="n">
        <v>46299</v>
      </c>
      <c r="B89" s="19" t="n">
        <v>0.9166666666666666</v>
      </c>
      <c r="C89" s="3" t="n">
        <v>22</v>
      </c>
      <c r="D89" s="13" t="n">
        <v>403.74</v>
      </c>
      <c r="E89" s="13" t="n">
        <v>393.01</v>
      </c>
      <c r="F89" s="13" t="n">
        <v>404.99</v>
      </c>
      <c r="G89" s="23" t="n">
        <v>366.34</v>
      </c>
      <c r="H89" s="24" t="n">
        <v>404.76</v>
      </c>
      <c r="I89" s="23" t="n">
        <v>358.51</v>
      </c>
      <c r="J89" s="23" t="n">
        <v>403.51</v>
      </c>
      <c r="K89" s="24" t="n">
        <v>373.66</v>
      </c>
      <c r="L89" s="23" t="n">
        <v>319.78</v>
      </c>
      <c r="M89" s="24" t="n">
        <v>341.25</v>
      </c>
    </row>
    <row r="90">
      <c r="A90" s="18" t="n">
        <v>46299</v>
      </c>
      <c r="B90" s="19" t="n">
        <v>0.9270833333333334</v>
      </c>
      <c r="C90" s="3" t="n">
        <v>23</v>
      </c>
      <c r="D90" s="13" t="n">
        <v>409</v>
      </c>
      <c r="E90" s="13" t="n">
        <v>388.01</v>
      </c>
      <c r="F90" s="13" t="n">
        <v>409.46</v>
      </c>
      <c r="G90" s="23" t="n">
        <v>365.69</v>
      </c>
      <c r="H90" s="24" t="n">
        <v>399.06</v>
      </c>
      <c r="I90" s="23" t="n">
        <v>362.82</v>
      </c>
      <c r="J90" s="23" t="n">
        <v>402.97</v>
      </c>
      <c r="K90" s="24" t="n">
        <v>374.44</v>
      </c>
      <c r="L90" s="23" t="n">
        <v>316.56</v>
      </c>
      <c r="M90" s="24" t="n">
        <v>340.81</v>
      </c>
    </row>
    <row r="91">
      <c r="A91" s="18" t="n">
        <v>46299</v>
      </c>
      <c r="B91" s="19" t="n">
        <v>0.9375</v>
      </c>
      <c r="C91" s="3" t="n">
        <v>23</v>
      </c>
      <c r="D91" s="13" t="n">
        <v>409</v>
      </c>
      <c r="E91" s="13" t="n">
        <v>388.01</v>
      </c>
      <c r="F91" s="13" t="n">
        <v>409.46</v>
      </c>
      <c r="G91" s="23" t="n">
        <v>364.61</v>
      </c>
      <c r="H91" s="24" t="n">
        <v>405.61</v>
      </c>
      <c r="I91" s="23" t="n">
        <v>369.21</v>
      </c>
      <c r="J91" s="23" t="n">
        <v>404.75</v>
      </c>
      <c r="K91" s="24" t="n">
        <v>378.26</v>
      </c>
      <c r="L91" s="23" t="n">
        <v>299.29</v>
      </c>
      <c r="M91" s="24" t="n">
        <v>333.32</v>
      </c>
    </row>
    <row r="92">
      <c r="A92" s="18" t="n">
        <v>46299</v>
      </c>
      <c r="B92" s="19" t="n">
        <v>0.9479166666666666</v>
      </c>
      <c r="C92" s="3" t="n">
        <v>23</v>
      </c>
      <c r="D92" s="13" t="n">
        <v>409</v>
      </c>
      <c r="E92" s="13" t="n">
        <v>388.01</v>
      </c>
      <c r="F92" s="13" t="n">
        <v>409.46</v>
      </c>
      <c r="G92" s="23" t="n">
        <v>370.38</v>
      </c>
      <c r="H92" s="24" t="n">
        <v>406.97</v>
      </c>
      <c r="I92" s="23" t="n">
        <v>372.94</v>
      </c>
      <c r="J92" s="23" t="n">
        <v>406.9</v>
      </c>
      <c r="K92" s="24" t="n">
        <v>379.23</v>
      </c>
      <c r="L92" s="23" t="n">
        <v>312.26</v>
      </c>
      <c r="M92" s="24" t="n">
        <v>346.61</v>
      </c>
    </row>
    <row r="93">
      <c r="A93" s="18" t="n">
        <v>46299</v>
      </c>
      <c r="B93" s="19" t="n">
        <v>0.9583333333333334</v>
      </c>
      <c r="C93" s="3" t="n">
        <v>23</v>
      </c>
      <c r="D93" s="13" t="n">
        <v>409</v>
      </c>
      <c r="E93" s="13" t="n">
        <v>388.01</v>
      </c>
      <c r="F93" s="13" t="n">
        <v>409.46</v>
      </c>
      <c r="G93" s="23" t="n">
        <v>373.92</v>
      </c>
      <c r="H93" s="24" t="n">
        <v>408.93</v>
      </c>
      <c r="I93" s="23" t="n">
        <v>377.16</v>
      </c>
      <c r="J93" s="23" t="n">
        <v>406.9</v>
      </c>
      <c r="K93" s="24" t="n">
        <v>382.67</v>
      </c>
      <c r="L93" s="23" t="n">
        <v>322.22</v>
      </c>
      <c r="M93" s="24" t="n">
        <v>348.16</v>
      </c>
    </row>
    <row r="94">
      <c r="A94" s="18" t="n">
        <v>46299</v>
      </c>
      <c r="B94" s="19" t="n">
        <v>0.96875</v>
      </c>
      <c r="C94" s="3" t="n">
        <v>24</v>
      </c>
      <c r="D94" s="13" t="n">
        <v>409</v>
      </c>
      <c r="E94" s="13" t="n">
        <v>388.01</v>
      </c>
      <c r="F94" s="13" t="n">
        <v>414.1</v>
      </c>
      <c r="G94" s="23" t="n">
        <v>381.68</v>
      </c>
      <c r="H94" s="24" t="n">
        <v>407.65</v>
      </c>
      <c r="I94" s="23" t="n">
        <v>391.4</v>
      </c>
      <c r="J94" s="23" t="n">
        <v>407.12</v>
      </c>
      <c r="K94" s="24" t="n">
        <v>386.72</v>
      </c>
      <c r="L94" s="23" t="n">
        <v>341.72</v>
      </c>
      <c r="M94" s="24" t="n">
        <v>356.9</v>
      </c>
    </row>
    <row r="95">
      <c r="A95" s="18" t="n">
        <v>46299</v>
      </c>
      <c r="B95" s="19" t="n">
        <v>0.9791666666666666</v>
      </c>
      <c r="C95" s="3" t="n">
        <v>24</v>
      </c>
      <c r="D95" s="13" t="n">
        <v>409</v>
      </c>
      <c r="E95" s="13" t="n">
        <v>388.01</v>
      </c>
      <c r="F95" s="13" t="n">
        <v>414.1</v>
      </c>
      <c r="G95" s="23" t="n">
        <v>392.23</v>
      </c>
      <c r="H95" s="24" t="n">
        <v>408.8</v>
      </c>
      <c r="I95" s="23" t="n">
        <v>392.63</v>
      </c>
      <c r="J95" s="23" t="n">
        <v>407.12</v>
      </c>
      <c r="K95" s="24" t="n">
        <v>397.97</v>
      </c>
      <c r="L95" s="23" t="n">
        <v>370.58</v>
      </c>
      <c r="M95" s="24" t="n">
        <v>377.5</v>
      </c>
    </row>
    <row r="96">
      <c r="A96" s="18" t="n">
        <v>46299</v>
      </c>
      <c r="B96" s="19" t="n">
        <v>0.9895833333333334</v>
      </c>
      <c r="C96" s="3" t="n">
        <v>24</v>
      </c>
      <c r="D96" s="13" t="n">
        <v>409</v>
      </c>
      <c r="E96" s="13" t="n">
        <v>388.01</v>
      </c>
      <c r="F96" s="13" t="n">
        <v>414.1</v>
      </c>
      <c r="G96" s="23" t="n">
        <v>392.99</v>
      </c>
      <c r="H96" s="24" t="n">
        <v>408.87</v>
      </c>
      <c r="I96" s="23" t="n">
        <v>392.51</v>
      </c>
      <c r="J96" s="23" t="n">
        <v>408.08</v>
      </c>
      <c r="K96" s="24" t="n">
        <v>401.79</v>
      </c>
      <c r="L96" s="23" t="n">
        <v>369.93</v>
      </c>
      <c r="M96" s="24" t="n">
        <v>377.84</v>
      </c>
    </row>
    <row r="97">
      <c r="A97" s="18" t="n">
        <v>46299</v>
      </c>
      <c r="B97" s="19" t="inlineStr">
        <is>
          <t>24:00</t>
        </is>
      </c>
      <c r="C97" s="3" t="n">
        <v>24</v>
      </c>
      <c r="D97" s="13" t="n">
        <v>409</v>
      </c>
      <c r="E97" s="13" t="n">
        <v>388.01</v>
      </c>
      <c r="F97" s="13" t="n">
        <v>414.1</v>
      </c>
      <c r="G97" s="23" t="n">
        <v>391.7</v>
      </c>
      <c r="H97" s="24" t="n">
        <v>411.06</v>
      </c>
      <c r="I97" s="23" t="n">
        <v>395.26</v>
      </c>
      <c r="J97" s="23" t="n">
        <v>407.7</v>
      </c>
      <c r="K97" s="24" t="n">
        <v>401.65</v>
      </c>
      <c r="L97" s="23" t="n">
        <v>367.79</v>
      </c>
      <c r="M97" s="24" t="n">
        <v>367.86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2026-10-03T01:26:37Z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