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46241</v>
      </c>
      <c r="B2" s="19" t="n">
        <v>0.01041666666666667</v>
      </c>
      <c r="C2" s="3" t="n">
        <v>1</v>
      </c>
      <c r="D2" s="4" t="n">
        <v>42389</v>
      </c>
      <c r="E2" s="5" t="n">
        <v>11651</v>
      </c>
      <c r="F2" s="4" t="n">
        <v>1045</v>
      </c>
      <c r="G2" s="5" t="n">
        <v>6731.78</v>
      </c>
    </row>
    <row r="3" customFormat="1" s="13">
      <c r="A3" s="18" t="n">
        <v>46241</v>
      </c>
      <c r="B3" s="19" t="n">
        <v>0.02083333333333333</v>
      </c>
      <c r="C3" s="3" t="n">
        <v>1</v>
      </c>
      <c r="D3" s="4" t="n">
        <v>42106</v>
      </c>
      <c r="E3" s="5" t="n">
        <v>12101</v>
      </c>
      <c r="F3" s="4" t="n">
        <v>1037</v>
      </c>
      <c r="G3" s="5" t="n">
        <v>6682.3</v>
      </c>
    </row>
    <row r="4" customFormat="1" s="13">
      <c r="A4" s="18" t="n">
        <v>46241</v>
      </c>
      <c r="B4" s="19" t="n">
        <v>0.03125</v>
      </c>
      <c r="C4" s="3" t="n">
        <v>1</v>
      </c>
      <c r="D4" s="4" t="n">
        <v>41729</v>
      </c>
      <c r="E4" s="5" t="n">
        <v>12251</v>
      </c>
      <c r="F4" s="4" t="n">
        <v>1031</v>
      </c>
      <c r="G4" s="5" t="n">
        <v>6682.84</v>
      </c>
    </row>
    <row r="5" customFormat="1" s="13">
      <c r="A5" s="18" t="n">
        <v>46241</v>
      </c>
      <c r="B5" s="19" t="n">
        <v>0.04166666666666666</v>
      </c>
      <c r="C5" s="3" t="n">
        <v>1</v>
      </c>
      <c r="D5" s="4" t="n">
        <v>41306</v>
      </c>
      <c r="E5" s="5" t="n">
        <v>12461</v>
      </c>
      <c r="F5" s="4" t="n">
        <v>1025</v>
      </c>
      <c r="G5" s="5" t="n">
        <v>6683.28</v>
      </c>
    </row>
    <row r="6" customFormat="1" s="13">
      <c r="A6" s="18" t="n">
        <v>46241</v>
      </c>
      <c r="B6" s="19" t="n">
        <v>0.05208333333333334</v>
      </c>
      <c r="C6" s="3" t="n">
        <v>2</v>
      </c>
      <c r="D6" s="4" t="n">
        <v>44013</v>
      </c>
      <c r="E6" s="5" t="n">
        <v>12863</v>
      </c>
      <c r="F6" s="4" t="n">
        <v>1021</v>
      </c>
      <c r="G6" s="5" t="n">
        <v>7287.3</v>
      </c>
    </row>
    <row r="7" customFormat="1" s="13">
      <c r="A7" s="18" t="n">
        <v>46241</v>
      </c>
      <c r="B7" s="19" t="n">
        <v>0.0625</v>
      </c>
      <c r="C7" s="3" t="n">
        <v>2</v>
      </c>
      <c r="D7" s="4" t="n">
        <v>43190</v>
      </c>
      <c r="E7" s="5" t="n">
        <v>12863</v>
      </c>
      <c r="F7" s="4" t="n">
        <v>1016</v>
      </c>
      <c r="G7" s="5" t="n">
        <v>7302.82</v>
      </c>
    </row>
    <row r="8" customFormat="1" s="13">
      <c r="A8" s="18" t="n">
        <v>46241</v>
      </c>
      <c r="B8" s="19" t="n">
        <v>0.07291666666666667</v>
      </c>
      <c r="C8" s="3" t="n">
        <v>2</v>
      </c>
      <c r="D8" s="4" t="n">
        <v>42577</v>
      </c>
      <c r="E8" s="5" t="n">
        <v>12803</v>
      </c>
      <c r="F8" s="4" t="n">
        <v>1012</v>
      </c>
      <c r="G8" s="5" t="n">
        <v>6982.2</v>
      </c>
    </row>
    <row r="9" customFormat="1" s="13">
      <c r="A9" s="18" t="n">
        <v>46241</v>
      </c>
      <c r="B9" s="19" t="n">
        <v>0.08333333333333333</v>
      </c>
      <c r="C9" s="3" t="n">
        <v>2</v>
      </c>
      <c r="D9" s="4" t="n">
        <v>41871</v>
      </c>
      <c r="E9" s="5" t="n">
        <v>12403</v>
      </c>
      <c r="F9" s="4" t="n">
        <v>1001</v>
      </c>
      <c r="G9" s="5" t="n">
        <v>6687.44</v>
      </c>
    </row>
    <row r="10" customFormat="1" s="13">
      <c r="A10" s="18" t="n">
        <v>46241</v>
      </c>
      <c r="B10" s="19" t="n">
        <v>0.09375</v>
      </c>
      <c r="C10" s="3" t="n">
        <v>3</v>
      </c>
      <c r="D10" s="4" t="n">
        <v>40787</v>
      </c>
      <c r="E10" s="5" t="n">
        <v>12255</v>
      </c>
      <c r="F10" s="4" t="n">
        <v>994</v>
      </c>
      <c r="G10" s="5" t="n">
        <v>6697.52</v>
      </c>
    </row>
    <row r="11" customFormat="1" s="13">
      <c r="A11" s="18" t="n">
        <v>46241</v>
      </c>
      <c r="B11" s="19" t="n">
        <v>0.1041666666666667</v>
      </c>
      <c r="C11" s="3" t="n">
        <v>3</v>
      </c>
      <c r="D11" s="4" t="n">
        <v>40316</v>
      </c>
      <c r="E11" s="5" t="n">
        <v>12105</v>
      </c>
      <c r="F11" s="4" t="n">
        <v>985</v>
      </c>
      <c r="G11" s="5" t="n">
        <v>6704.94</v>
      </c>
    </row>
    <row r="12" customFormat="1" s="13">
      <c r="A12" s="18" t="n">
        <v>46241</v>
      </c>
      <c r="B12" s="19" t="n">
        <v>0.1145833333333333</v>
      </c>
      <c r="C12" s="3" t="n">
        <v>3</v>
      </c>
      <c r="D12" s="4" t="n">
        <v>39515</v>
      </c>
      <c r="E12" s="5" t="n">
        <v>11955</v>
      </c>
      <c r="F12" s="4" t="n">
        <v>981</v>
      </c>
      <c r="G12" s="5" t="n">
        <v>6693.1</v>
      </c>
    </row>
    <row r="13" customFormat="1" s="13">
      <c r="A13" s="18" t="n">
        <v>46241</v>
      </c>
      <c r="B13" s="19" t="n">
        <v>0.125</v>
      </c>
      <c r="C13" s="3" t="n">
        <v>3</v>
      </c>
      <c r="D13" s="4" t="n">
        <v>38762</v>
      </c>
      <c r="E13" s="5" t="n">
        <v>11455</v>
      </c>
      <c r="F13" s="4" t="n">
        <v>971</v>
      </c>
      <c r="G13" s="5" t="n">
        <v>6711.8</v>
      </c>
    </row>
    <row r="14" customFormat="1" s="13">
      <c r="A14" s="18" t="n">
        <v>46241</v>
      </c>
      <c r="B14" s="19" t="n">
        <v>0.1354166666666667</v>
      </c>
      <c r="C14" s="3" t="n">
        <v>4</v>
      </c>
      <c r="D14" s="4" t="n">
        <v>38149</v>
      </c>
      <c r="E14" s="5" t="n">
        <v>11105</v>
      </c>
      <c r="F14" s="4" t="n">
        <v>962</v>
      </c>
      <c r="G14" s="5" t="n">
        <v>6685.38</v>
      </c>
    </row>
    <row r="15" customFormat="1" s="13">
      <c r="A15" s="18" t="n">
        <v>46241</v>
      </c>
      <c r="B15" s="19" t="n">
        <v>0.1458333333333333</v>
      </c>
      <c r="C15" s="3" t="n">
        <v>4</v>
      </c>
      <c r="D15" s="4" t="n">
        <v>37820</v>
      </c>
      <c r="E15" s="5" t="n">
        <v>10905</v>
      </c>
      <c r="F15" s="4" t="n">
        <v>947</v>
      </c>
      <c r="G15" s="5" t="n">
        <v>6684.06</v>
      </c>
    </row>
    <row r="16" customFormat="1" s="13">
      <c r="A16" s="18" t="n">
        <v>46241</v>
      </c>
      <c r="B16" s="19" t="n">
        <v>0.15625</v>
      </c>
      <c r="C16" s="3" t="n">
        <v>4</v>
      </c>
      <c r="D16" s="4" t="n">
        <v>37490</v>
      </c>
      <c r="E16" s="5" t="n">
        <v>10705</v>
      </c>
      <c r="F16" s="4" t="n">
        <v>940</v>
      </c>
      <c r="G16" s="5" t="n">
        <v>6662.84</v>
      </c>
    </row>
    <row r="17" customFormat="1" s="13">
      <c r="A17" s="18" t="n">
        <v>46241</v>
      </c>
      <c r="B17" s="19" t="n">
        <v>0.1666666666666667</v>
      </c>
      <c r="C17" s="3" t="n">
        <v>4</v>
      </c>
      <c r="D17" s="4" t="n">
        <v>37207</v>
      </c>
      <c r="E17" s="5" t="n">
        <v>10705</v>
      </c>
      <c r="F17" s="4" t="n">
        <v>934</v>
      </c>
      <c r="G17" s="5" t="n">
        <v>6646.36</v>
      </c>
    </row>
    <row r="18" customFormat="1" s="13">
      <c r="A18" s="18" t="n">
        <v>46241</v>
      </c>
      <c r="B18" s="19" t="n">
        <v>0.1770833333333333</v>
      </c>
      <c r="C18" s="3" t="n">
        <v>5</v>
      </c>
      <c r="D18" s="4" t="n">
        <v>36830</v>
      </c>
      <c r="E18" s="5" t="n">
        <v>10718</v>
      </c>
      <c r="F18" s="4" t="n">
        <v>928</v>
      </c>
      <c r="G18" s="5" t="n">
        <v>6646.94</v>
      </c>
    </row>
    <row r="19" customFormat="1" s="13">
      <c r="A19" s="18" t="n">
        <v>46241</v>
      </c>
      <c r="B19" s="19" t="n">
        <v>0.1875</v>
      </c>
      <c r="C19" s="3" t="n">
        <v>5</v>
      </c>
      <c r="D19" s="4" t="n">
        <v>36642</v>
      </c>
      <c r="E19" s="5" t="n">
        <v>10719</v>
      </c>
      <c r="F19" s="4" t="n">
        <v>932</v>
      </c>
      <c r="G19" s="5" t="n">
        <v>6637.8</v>
      </c>
    </row>
    <row r="20" customFormat="1" s="13">
      <c r="A20" s="18" t="n">
        <v>46241</v>
      </c>
      <c r="B20" s="19" t="n">
        <v>0.1979166666666667</v>
      </c>
      <c r="C20" s="3" t="n">
        <v>5</v>
      </c>
      <c r="D20" s="4" t="n">
        <v>36593</v>
      </c>
      <c r="E20" s="5" t="n">
        <v>10569</v>
      </c>
      <c r="F20" s="4" t="n">
        <v>928</v>
      </c>
      <c r="G20" s="5" t="n">
        <v>6635.54</v>
      </c>
    </row>
    <row r="21" customFormat="1" s="13">
      <c r="A21" s="18" t="n">
        <v>46241</v>
      </c>
      <c r="B21" s="19" t="n">
        <v>0.2083333333333333</v>
      </c>
      <c r="C21" s="3" t="n">
        <v>5</v>
      </c>
      <c r="D21" s="4" t="n">
        <v>36634</v>
      </c>
      <c r="E21" s="5" t="n">
        <v>10419</v>
      </c>
      <c r="F21" s="4" t="n">
        <v>922</v>
      </c>
      <c r="G21" s="5" t="n">
        <v>6354.74</v>
      </c>
    </row>
    <row r="22" customFormat="1" s="13">
      <c r="A22" s="18" t="n">
        <v>46241</v>
      </c>
      <c r="B22" s="19" t="n">
        <v>0.21875</v>
      </c>
      <c r="C22" s="3" t="n">
        <v>6</v>
      </c>
      <c r="D22" s="4" t="n">
        <v>36801</v>
      </c>
      <c r="E22" s="5" t="n">
        <v>10415</v>
      </c>
      <c r="F22" s="4" t="n">
        <v>920</v>
      </c>
      <c r="G22" s="5" t="n">
        <v>6070.5</v>
      </c>
    </row>
    <row r="23" customFormat="1" s="13">
      <c r="A23" s="18" t="n">
        <v>46241</v>
      </c>
      <c r="B23" s="19" t="n">
        <v>0.2291666666666667</v>
      </c>
      <c r="C23" s="3" t="n">
        <v>6</v>
      </c>
      <c r="D23" s="4" t="n">
        <v>36938</v>
      </c>
      <c r="E23" s="5" t="n">
        <v>10419</v>
      </c>
      <c r="F23" s="4" t="n">
        <v>948</v>
      </c>
      <c r="G23" s="5" t="n">
        <v>5788.14</v>
      </c>
    </row>
    <row r="24" customFormat="1" s="13">
      <c r="A24" s="18" t="n">
        <v>46241</v>
      </c>
      <c r="B24" s="19" t="n">
        <v>0.2395833333333333</v>
      </c>
      <c r="C24" s="3" t="n">
        <v>6</v>
      </c>
      <c r="D24" s="4" t="n">
        <v>37109</v>
      </c>
      <c r="E24" s="5" t="n">
        <v>10426</v>
      </c>
      <c r="F24" s="4" t="n">
        <v>1062</v>
      </c>
      <c r="G24" s="5" t="n">
        <v>5506.16</v>
      </c>
    </row>
    <row r="25" customFormat="1" s="13">
      <c r="A25" s="18" t="n">
        <v>46241</v>
      </c>
      <c r="B25" s="19" t="n">
        <v>0.25</v>
      </c>
      <c r="C25" s="3" t="n">
        <v>6</v>
      </c>
      <c r="D25" s="4" t="n">
        <v>37330</v>
      </c>
      <c r="E25" s="5" t="n">
        <v>10432</v>
      </c>
      <c r="F25" s="4" t="n">
        <v>1245</v>
      </c>
      <c r="G25" s="5" t="n">
        <v>5217.52</v>
      </c>
    </row>
    <row r="26" customFormat="1" s="13">
      <c r="A26" s="18" t="n">
        <v>46241</v>
      </c>
      <c r="B26" s="19" t="n">
        <v>0.2604166666666667</v>
      </c>
      <c r="C26" s="3" t="n">
        <v>7</v>
      </c>
      <c r="D26" s="4" t="n">
        <v>37570</v>
      </c>
      <c r="E26" s="5" t="n">
        <v>10451</v>
      </c>
      <c r="F26" s="4" t="n">
        <v>1550</v>
      </c>
      <c r="G26" s="5" t="n">
        <v>5072.96</v>
      </c>
    </row>
    <row r="27" customFormat="1" s="13">
      <c r="A27" s="18" t="n">
        <v>46241</v>
      </c>
      <c r="B27" s="19" t="n">
        <v>0.2708333333333333</v>
      </c>
      <c r="C27" s="3" t="n">
        <v>7</v>
      </c>
      <c r="D27" s="4" t="n">
        <v>37198</v>
      </c>
      <c r="E27" s="5" t="n">
        <v>9948</v>
      </c>
      <c r="F27" s="4" t="n">
        <v>1990</v>
      </c>
      <c r="G27" s="5" t="n">
        <v>5154.82</v>
      </c>
    </row>
    <row r="28" customFormat="1" s="13">
      <c r="A28" s="18" t="n">
        <v>46241</v>
      </c>
      <c r="B28" s="19" t="n">
        <v>0.28125</v>
      </c>
      <c r="C28" s="3" t="n">
        <v>7</v>
      </c>
      <c r="D28" s="4" t="n">
        <v>36630</v>
      </c>
      <c r="E28" s="5" t="n">
        <v>9261</v>
      </c>
      <c r="F28" s="4" t="n">
        <v>2545</v>
      </c>
      <c r="G28" s="5" t="n">
        <v>4949.44</v>
      </c>
    </row>
    <row r="29" customFormat="1" s="13">
      <c r="A29" s="18" t="n">
        <v>46241</v>
      </c>
      <c r="B29" s="19" t="n">
        <v>0.2916666666666667</v>
      </c>
      <c r="C29" s="3" t="n">
        <v>7</v>
      </c>
      <c r="D29" s="4" t="n">
        <v>36050</v>
      </c>
      <c r="E29" s="5" t="n">
        <v>8586</v>
      </c>
      <c r="F29" s="4" t="n">
        <v>3162</v>
      </c>
      <c r="G29" s="5" t="n">
        <v>4900.64</v>
      </c>
    </row>
    <row r="30" customFormat="1" s="13">
      <c r="A30" s="18" t="n">
        <v>46241</v>
      </c>
      <c r="B30" s="19" t="n">
        <v>0.3020833333333333</v>
      </c>
      <c r="C30" s="3" t="n">
        <v>8</v>
      </c>
      <c r="D30" s="4" t="n">
        <v>35694</v>
      </c>
      <c r="E30" s="5" t="n">
        <v>7863</v>
      </c>
      <c r="F30" s="4" t="n">
        <v>3814</v>
      </c>
      <c r="G30" s="5" t="n">
        <v>4837.28</v>
      </c>
    </row>
    <row r="31" customFormat="1" s="13">
      <c r="A31" s="18" t="n">
        <v>46241</v>
      </c>
      <c r="B31" s="19" t="n">
        <v>0.3125</v>
      </c>
      <c r="C31" s="3" t="n">
        <v>8</v>
      </c>
      <c r="D31" s="4" t="n">
        <v>35567</v>
      </c>
      <c r="E31" s="5" t="n">
        <v>7125</v>
      </c>
      <c r="F31" s="4" t="n">
        <v>4540</v>
      </c>
      <c r="G31" s="5" t="n">
        <v>5390.86</v>
      </c>
    </row>
    <row r="32" customFormat="1" s="13">
      <c r="A32" s="18" t="n">
        <v>46241</v>
      </c>
      <c r="B32" s="19" t="n">
        <v>0.3229166666666667</v>
      </c>
      <c r="C32" s="3" t="n">
        <v>8</v>
      </c>
      <c r="D32" s="4" t="n">
        <v>35453</v>
      </c>
      <c r="E32" s="5" t="n">
        <v>6601</v>
      </c>
      <c r="F32" s="4" t="n">
        <v>5342</v>
      </c>
      <c r="G32" s="5" t="n">
        <v>5934.28</v>
      </c>
    </row>
    <row r="33" customFormat="1" s="13">
      <c r="A33" s="18" t="n">
        <v>46241</v>
      </c>
      <c r="B33" s="19" t="n">
        <v>0.3333333333333333</v>
      </c>
      <c r="C33" s="3" t="n">
        <v>8</v>
      </c>
      <c r="D33" s="4" t="n">
        <v>35350</v>
      </c>
      <c r="E33" s="5" t="n">
        <v>6119</v>
      </c>
      <c r="F33" s="4" t="n">
        <v>6100</v>
      </c>
      <c r="G33" s="5" t="n">
        <v>6500.62</v>
      </c>
    </row>
    <row r="34" customFormat="1" s="13">
      <c r="A34" s="18" t="n">
        <v>46241</v>
      </c>
      <c r="B34" s="19" t="n">
        <v>0.34375</v>
      </c>
      <c r="C34" s="3" t="n">
        <v>9</v>
      </c>
      <c r="D34" s="4" t="n">
        <v>35419</v>
      </c>
      <c r="E34" s="5" t="n">
        <v>5337</v>
      </c>
      <c r="F34" s="4" t="n">
        <v>6894</v>
      </c>
      <c r="G34" s="5" t="n">
        <v>7077.82</v>
      </c>
    </row>
    <row r="35" customFormat="1" s="13">
      <c r="A35" s="18" t="n">
        <v>46241</v>
      </c>
      <c r="B35" s="19" t="n">
        <v>0.3541666666666667</v>
      </c>
      <c r="C35" s="3" t="n">
        <v>9</v>
      </c>
      <c r="D35" s="4" t="n">
        <v>35638</v>
      </c>
      <c r="E35" s="5" t="n">
        <v>4908</v>
      </c>
      <c r="F35" s="4" t="n">
        <v>7612</v>
      </c>
      <c r="G35" s="5" t="n">
        <v>7567</v>
      </c>
    </row>
    <row r="36" customFormat="1" s="13">
      <c r="A36" s="18" t="n">
        <v>46241</v>
      </c>
      <c r="B36" s="19" t="n">
        <v>0.3645833333333333</v>
      </c>
      <c r="C36" s="3" t="n">
        <v>9</v>
      </c>
      <c r="D36" s="4" t="n">
        <v>35359</v>
      </c>
      <c r="E36" s="5" t="n">
        <v>4015</v>
      </c>
      <c r="F36" s="4" t="n">
        <v>8278</v>
      </c>
      <c r="G36" s="5" t="n">
        <v>8062.88</v>
      </c>
    </row>
    <row r="37" customFormat="1" s="13">
      <c r="A37" s="18" t="n">
        <v>46241</v>
      </c>
      <c r="B37" s="19" t="n">
        <v>0.375</v>
      </c>
      <c r="C37" s="3" t="n">
        <v>9</v>
      </c>
      <c r="D37" s="4" t="n">
        <v>35637</v>
      </c>
      <c r="E37" s="5" t="n">
        <v>3323</v>
      </c>
      <c r="F37" s="4" t="n">
        <v>8883</v>
      </c>
      <c r="G37" s="5" t="n">
        <v>8579.52</v>
      </c>
    </row>
    <row r="38" customFormat="1" s="13">
      <c r="A38" s="18" t="n">
        <v>46241</v>
      </c>
      <c r="B38" s="19" t="n">
        <v>0.3854166666666667</v>
      </c>
      <c r="C38" s="3" t="n">
        <v>10</v>
      </c>
      <c r="D38" s="4" t="n">
        <v>35948</v>
      </c>
      <c r="E38" s="5" t="n">
        <v>2998</v>
      </c>
      <c r="F38" s="4" t="n">
        <v>9463</v>
      </c>
      <c r="G38" s="5" t="n">
        <v>9062.139999999999</v>
      </c>
    </row>
    <row r="39" customFormat="1" s="13">
      <c r="A39" s="18" t="n">
        <v>46241</v>
      </c>
      <c r="B39" s="19" t="n">
        <v>0.3958333333333333</v>
      </c>
      <c r="C39" s="3" t="n">
        <v>10</v>
      </c>
      <c r="D39" s="4" t="n">
        <v>36275</v>
      </c>
      <c r="E39" s="5" t="n">
        <v>3031</v>
      </c>
      <c r="F39" s="4" t="n">
        <v>9973</v>
      </c>
      <c r="G39" s="5" t="n">
        <v>9121.18</v>
      </c>
    </row>
    <row r="40" customFormat="1" s="13">
      <c r="A40" s="18" t="n">
        <v>46241</v>
      </c>
      <c r="B40" s="19" t="n">
        <v>0.40625</v>
      </c>
      <c r="C40" s="3" t="n">
        <v>10</v>
      </c>
      <c r="D40" s="4" t="n">
        <v>36514</v>
      </c>
      <c r="E40" s="5" t="n">
        <v>3133</v>
      </c>
      <c r="F40" s="4" t="n">
        <v>10468</v>
      </c>
      <c r="G40" s="5" t="n">
        <v>9192.48</v>
      </c>
    </row>
    <row r="41" customFormat="1" s="13">
      <c r="A41" s="18" t="n">
        <v>46241</v>
      </c>
      <c r="B41" s="19" t="n">
        <v>0.4166666666666667</v>
      </c>
      <c r="C41" s="3" t="n">
        <v>10</v>
      </c>
      <c r="D41" s="4" t="n">
        <v>37080</v>
      </c>
      <c r="E41" s="5" t="n">
        <v>2895</v>
      </c>
      <c r="F41" s="4" t="n">
        <v>10914</v>
      </c>
      <c r="G41" s="5" t="n">
        <v>9283.16</v>
      </c>
    </row>
    <row r="42" customFormat="1" s="13">
      <c r="A42" s="18" t="n">
        <v>46241</v>
      </c>
      <c r="B42" s="19" t="n">
        <v>0.4270833333333333</v>
      </c>
      <c r="C42" s="3" t="n">
        <v>11</v>
      </c>
      <c r="D42" s="4" t="n">
        <v>37476</v>
      </c>
      <c r="E42" s="5" t="n">
        <v>3194</v>
      </c>
      <c r="F42" s="4" t="n">
        <v>11291</v>
      </c>
      <c r="G42" s="5" t="n">
        <v>9335.379999999999</v>
      </c>
    </row>
    <row r="43" customFormat="1" s="13">
      <c r="A43" s="18" t="n">
        <v>46241</v>
      </c>
      <c r="B43" s="19" t="n">
        <v>0.4375</v>
      </c>
      <c r="C43" s="3" t="n">
        <v>11</v>
      </c>
      <c r="D43" s="4" t="n">
        <v>37986</v>
      </c>
      <c r="E43" s="5" t="n">
        <v>3204</v>
      </c>
      <c r="F43" s="4" t="n">
        <v>11647</v>
      </c>
      <c r="G43" s="5" t="n">
        <v>9311.5</v>
      </c>
    </row>
    <row r="44" customFormat="1" s="13">
      <c r="A44" s="18" t="n">
        <v>46241</v>
      </c>
      <c r="B44" s="19" t="n">
        <v>0.4479166666666667</v>
      </c>
      <c r="C44" s="3" t="n">
        <v>11</v>
      </c>
      <c r="D44" s="4" t="n">
        <v>38460</v>
      </c>
      <c r="E44" s="5" t="n">
        <v>3376</v>
      </c>
      <c r="F44" s="4" t="n">
        <v>11964</v>
      </c>
      <c r="G44" s="5" t="n">
        <v>9279.040000000001</v>
      </c>
    </row>
    <row r="45" customFormat="1" s="13">
      <c r="A45" s="18" t="n">
        <v>46241</v>
      </c>
      <c r="B45" s="19" t="n">
        <v>0.4583333333333333</v>
      </c>
      <c r="C45" s="3" t="n">
        <v>11</v>
      </c>
      <c r="D45" s="4" t="n">
        <v>39050</v>
      </c>
      <c r="E45" s="5" t="n">
        <v>3936</v>
      </c>
      <c r="F45" s="4" t="n">
        <v>12214</v>
      </c>
      <c r="G45" s="5" t="n">
        <v>9251.32</v>
      </c>
    </row>
    <row r="46" customFormat="1" s="13">
      <c r="A46" s="18" t="n">
        <v>46241</v>
      </c>
      <c r="B46" s="19" t="n">
        <v>0.46875</v>
      </c>
      <c r="C46" s="3" t="n">
        <v>12</v>
      </c>
      <c r="D46" s="4" t="n">
        <v>39535</v>
      </c>
      <c r="E46" s="5" t="n">
        <v>4054</v>
      </c>
      <c r="F46" s="4" t="n">
        <v>12425</v>
      </c>
      <c r="G46" s="5" t="n">
        <v>9212.5</v>
      </c>
    </row>
    <row r="47" customFormat="1" s="13">
      <c r="A47" s="18" t="n">
        <v>46241</v>
      </c>
      <c r="B47" s="19" t="n">
        <v>0.4791666666666667</v>
      </c>
      <c r="C47" s="3" t="n">
        <v>12</v>
      </c>
      <c r="D47" s="4" t="n">
        <v>40230</v>
      </c>
      <c r="E47" s="5" t="n">
        <v>4208</v>
      </c>
      <c r="F47" s="4" t="n">
        <v>12626</v>
      </c>
      <c r="G47" s="5" t="n">
        <v>8648.200000000001</v>
      </c>
    </row>
    <row r="48" customFormat="1" s="13">
      <c r="A48" s="18" t="n">
        <v>46241</v>
      </c>
      <c r="B48" s="19" t="n">
        <v>0.4895833333333333</v>
      </c>
      <c r="C48" s="3" t="n">
        <v>12</v>
      </c>
      <c r="D48" s="4" t="n">
        <v>40112</v>
      </c>
      <c r="E48" s="5" t="n">
        <v>4514</v>
      </c>
      <c r="F48" s="4" t="n">
        <v>12792</v>
      </c>
      <c r="G48" s="5" t="n">
        <v>8075.8</v>
      </c>
    </row>
    <row r="49" customFormat="1" s="13">
      <c r="A49" s="18" t="n">
        <v>46241</v>
      </c>
      <c r="B49" s="19" t="n">
        <v>0.5</v>
      </c>
      <c r="C49" s="3" t="n">
        <v>12</v>
      </c>
      <c r="D49" s="4" t="n">
        <v>39500</v>
      </c>
      <c r="E49" s="5" t="n">
        <v>4730</v>
      </c>
      <c r="F49" s="4" t="n">
        <v>12886</v>
      </c>
      <c r="G49" s="5" t="n">
        <v>7458.72</v>
      </c>
    </row>
    <row r="50" customFormat="1" s="13">
      <c r="A50" s="18" t="n">
        <v>46241</v>
      </c>
      <c r="B50" s="19" t="n">
        <v>0.5104166666666666</v>
      </c>
      <c r="C50" s="3" t="n">
        <v>13</v>
      </c>
      <c r="D50" s="4" t="n">
        <v>42582</v>
      </c>
      <c r="E50" s="5" t="n">
        <v>5458</v>
      </c>
      <c r="F50" s="4" t="n">
        <v>12993</v>
      </c>
      <c r="G50" s="5" t="n">
        <v>6895.24</v>
      </c>
    </row>
    <row r="51" customFormat="1" s="13">
      <c r="A51" s="18" t="n">
        <v>46241</v>
      </c>
      <c r="B51" s="19" t="n">
        <v>0.5208333333333334</v>
      </c>
      <c r="C51" s="3" t="n">
        <v>13</v>
      </c>
      <c r="D51" s="4" t="n">
        <v>42699</v>
      </c>
      <c r="E51" s="5" t="n">
        <v>5946</v>
      </c>
      <c r="F51" s="4" t="n">
        <v>13053</v>
      </c>
      <c r="G51" s="5" t="n">
        <v>6918.6</v>
      </c>
    </row>
    <row r="52" customFormat="1" s="13">
      <c r="A52" s="18" t="n">
        <v>46241</v>
      </c>
      <c r="B52" s="19" t="n">
        <v>0.53125</v>
      </c>
      <c r="C52" s="3" t="n">
        <v>13</v>
      </c>
      <c r="D52" s="4" t="n">
        <v>42752</v>
      </c>
      <c r="E52" s="5" t="n">
        <v>6657</v>
      </c>
      <c r="F52" s="4" t="n">
        <v>13097</v>
      </c>
      <c r="G52" s="5" t="n">
        <v>6874.86</v>
      </c>
    </row>
    <row r="53" customFormat="1" s="13">
      <c r="A53" s="18" t="n">
        <v>46241</v>
      </c>
      <c r="B53" s="19" t="n">
        <v>0.5416666666666666</v>
      </c>
      <c r="C53" s="3" t="n">
        <v>13</v>
      </c>
      <c r="D53" s="4" t="n">
        <v>42637</v>
      </c>
      <c r="E53" s="5" t="n">
        <v>7353</v>
      </c>
      <c r="F53" s="4" t="n">
        <v>13069</v>
      </c>
      <c r="G53" s="5" t="n">
        <v>6876.52</v>
      </c>
    </row>
    <row r="54" customFormat="1" s="13">
      <c r="A54" s="18" t="n">
        <v>46241</v>
      </c>
      <c r="B54" s="19" t="n">
        <v>0.5520833333333334</v>
      </c>
      <c r="C54" s="3" t="n">
        <v>14</v>
      </c>
      <c r="D54" s="4" t="n">
        <v>42356</v>
      </c>
      <c r="E54" s="5" t="n">
        <v>8040</v>
      </c>
      <c r="F54" s="4" t="n">
        <v>13038</v>
      </c>
      <c r="G54" s="5" t="n">
        <v>6879.02</v>
      </c>
    </row>
    <row r="55" customFormat="1" s="13">
      <c r="A55" s="18" t="n">
        <v>46241</v>
      </c>
      <c r="B55" s="19" t="n">
        <v>0.5625</v>
      </c>
      <c r="C55" s="3" t="n">
        <v>14</v>
      </c>
      <c r="D55" s="4" t="n">
        <v>42243</v>
      </c>
      <c r="E55" s="5" t="n">
        <v>8872</v>
      </c>
      <c r="F55" s="4" t="n">
        <v>12943</v>
      </c>
      <c r="G55" s="5" t="n">
        <v>6935.2</v>
      </c>
    </row>
    <row r="56" customFormat="1" s="13">
      <c r="A56" s="18" t="n">
        <v>46241</v>
      </c>
      <c r="B56" s="19" t="n">
        <v>0.5729166666666666</v>
      </c>
      <c r="C56" s="3" t="n">
        <v>14</v>
      </c>
      <c r="D56" s="4" t="n">
        <v>41932</v>
      </c>
      <c r="E56" s="5" t="n">
        <v>9524</v>
      </c>
      <c r="F56" s="4" t="n">
        <v>12878</v>
      </c>
      <c r="G56" s="5" t="n">
        <v>6954.32</v>
      </c>
    </row>
    <row r="57" customFormat="1" s="13">
      <c r="A57" s="18" t="n">
        <v>46241</v>
      </c>
      <c r="B57" s="19" t="n">
        <v>0.5833333333333334</v>
      </c>
      <c r="C57" s="3" t="n">
        <v>14</v>
      </c>
      <c r="D57" s="4" t="n">
        <v>41269</v>
      </c>
      <c r="E57" s="5" t="n">
        <v>9519</v>
      </c>
      <c r="F57" s="4" t="n">
        <v>12750</v>
      </c>
      <c r="G57" s="5" t="n">
        <v>7029.8</v>
      </c>
    </row>
    <row r="58" customFormat="1" s="13">
      <c r="A58" s="18" t="n">
        <v>46241</v>
      </c>
      <c r="B58" s="19" t="n">
        <v>0.59375</v>
      </c>
      <c r="C58" s="3" t="n">
        <v>15</v>
      </c>
      <c r="D58" s="4" t="n">
        <v>41058</v>
      </c>
      <c r="E58" s="5" t="n">
        <v>9507</v>
      </c>
      <c r="F58" s="4" t="n">
        <v>12535</v>
      </c>
      <c r="G58" s="5" t="n">
        <v>7069.46</v>
      </c>
    </row>
    <row r="59" customFormat="1" s="13">
      <c r="A59" s="18" t="n">
        <v>46241</v>
      </c>
      <c r="B59" s="19" t="n">
        <v>0.6041666666666666</v>
      </c>
      <c r="C59" s="3" t="n">
        <v>15</v>
      </c>
      <c r="D59" s="4" t="n">
        <v>41234</v>
      </c>
      <c r="E59" s="5" t="n">
        <v>9501</v>
      </c>
      <c r="F59" s="4" t="n">
        <v>12266</v>
      </c>
      <c r="G59" s="5" t="n">
        <v>7023.08</v>
      </c>
    </row>
    <row r="60" customFormat="1" s="13">
      <c r="A60" s="18" t="n">
        <v>46241</v>
      </c>
      <c r="B60" s="19" t="n">
        <v>0.6145833333333334</v>
      </c>
      <c r="C60" s="3" t="n">
        <v>15</v>
      </c>
      <c r="D60" s="4" t="n">
        <v>41427</v>
      </c>
      <c r="E60" s="5" t="n">
        <v>9556</v>
      </c>
      <c r="F60" s="4" t="n">
        <v>12021</v>
      </c>
      <c r="G60" s="5" t="n">
        <v>7014.06</v>
      </c>
    </row>
    <row r="61" customFormat="1" s="13">
      <c r="A61" s="18" t="n">
        <v>46241</v>
      </c>
      <c r="B61" s="19" t="n">
        <v>0.625</v>
      </c>
      <c r="C61" s="3" t="n">
        <v>15</v>
      </c>
      <c r="D61" s="4" t="n">
        <v>41733</v>
      </c>
      <c r="E61" s="5" t="n">
        <v>9598</v>
      </c>
      <c r="F61" s="4" t="n">
        <v>11723</v>
      </c>
      <c r="G61" s="5" t="n">
        <v>7107.22</v>
      </c>
    </row>
    <row r="62" customFormat="1" s="13">
      <c r="A62" s="18" t="n">
        <v>46241</v>
      </c>
      <c r="B62" s="19" t="n">
        <v>0.6354166666666666</v>
      </c>
      <c r="C62" s="3" t="n">
        <v>16</v>
      </c>
      <c r="D62" s="4" t="n">
        <v>42259</v>
      </c>
      <c r="E62" s="5" t="n">
        <v>9779</v>
      </c>
      <c r="F62" s="4" t="n">
        <v>11398</v>
      </c>
      <c r="G62" s="5" t="n">
        <v>7360.82</v>
      </c>
    </row>
    <row r="63" customFormat="1" s="13">
      <c r="A63" s="18" t="n">
        <v>46241</v>
      </c>
      <c r="B63" s="19" t="n">
        <v>0.6458333333333334</v>
      </c>
      <c r="C63" s="3" t="n">
        <v>16</v>
      </c>
      <c r="D63" s="4" t="n">
        <v>42684</v>
      </c>
      <c r="E63" s="5" t="n">
        <v>10015</v>
      </c>
      <c r="F63" s="4" t="n">
        <v>10996</v>
      </c>
      <c r="G63" s="5" t="n">
        <v>7668.76</v>
      </c>
    </row>
    <row r="64" customFormat="1" s="13">
      <c r="A64" s="18" t="n">
        <v>46241</v>
      </c>
      <c r="B64" s="19" t="n">
        <v>0.65625</v>
      </c>
      <c r="C64" s="3" t="n">
        <v>16</v>
      </c>
      <c r="D64" s="4" t="n">
        <v>43278</v>
      </c>
      <c r="E64" s="5" t="n">
        <v>10545</v>
      </c>
      <c r="F64" s="4" t="n">
        <v>10633</v>
      </c>
      <c r="G64" s="5" t="n">
        <v>7979.5</v>
      </c>
    </row>
    <row r="65" customFormat="1" s="13">
      <c r="A65" s="18" t="n">
        <v>46241</v>
      </c>
      <c r="B65" s="19" t="n">
        <v>0.6666666666666666</v>
      </c>
      <c r="C65" s="3" t="n">
        <v>16</v>
      </c>
      <c r="D65" s="4" t="n">
        <v>43665</v>
      </c>
      <c r="E65" s="5" t="n">
        <v>11071</v>
      </c>
      <c r="F65" s="4" t="n">
        <v>10252</v>
      </c>
      <c r="G65" s="5" t="n">
        <v>8283.82</v>
      </c>
    </row>
    <row r="66" customFormat="1" s="13">
      <c r="A66" s="18" t="n">
        <v>46241</v>
      </c>
      <c r="B66" s="19" t="n">
        <v>0.6770833333333334</v>
      </c>
      <c r="C66" s="3" t="n">
        <v>17</v>
      </c>
      <c r="D66" s="4" t="n">
        <v>44056</v>
      </c>
      <c r="E66" s="5" t="n">
        <v>11297</v>
      </c>
      <c r="F66" s="4" t="n">
        <v>9843</v>
      </c>
      <c r="G66" s="5" t="n">
        <v>8609.98</v>
      </c>
    </row>
    <row r="67" customFormat="1" s="13">
      <c r="A67" s="18" t="n">
        <v>46241</v>
      </c>
      <c r="B67" s="19" t="n">
        <v>0.6875</v>
      </c>
      <c r="C67" s="3" t="n">
        <v>17</v>
      </c>
      <c r="D67" s="4" t="n">
        <v>44713</v>
      </c>
      <c r="E67" s="5" t="n">
        <v>11418</v>
      </c>
      <c r="F67" s="4" t="n">
        <v>9354</v>
      </c>
      <c r="G67" s="5" t="n">
        <v>8806.52</v>
      </c>
    </row>
    <row r="68" customFormat="1" s="13">
      <c r="A68" s="18" t="n">
        <v>46241</v>
      </c>
      <c r="B68" s="19" t="n">
        <v>0.6979166666666666</v>
      </c>
      <c r="C68" s="3" t="n">
        <v>17</v>
      </c>
      <c r="D68" s="4" t="n">
        <v>45457</v>
      </c>
      <c r="E68" s="5" t="n">
        <v>11754</v>
      </c>
      <c r="F68" s="4" t="n">
        <v>8808</v>
      </c>
      <c r="G68" s="5" t="n">
        <v>9024.76</v>
      </c>
    </row>
    <row r="69" customFormat="1" s="13">
      <c r="A69" s="18" t="n">
        <v>46241</v>
      </c>
      <c r="B69" s="19" t="n">
        <v>0.7083333333333334</v>
      </c>
      <c r="C69" s="3" t="n">
        <v>17</v>
      </c>
      <c r="D69" s="4" t="n">
        <v>46270</v>
      </c>
      <c r="E69" s="5" t="n">
        <v>11934</v>
      </c>
      <c r="F69" s="4" t="n">
        <v>8201</v>
      </c>
      <c r="G69" s="5" t="n">
        <v>9333.5</v>
      </c>
    </row>
    <row r="70" customFormat="1" s="13">
      <c r="A70" s="18" t="n">
        <v>46241</v>
      </c>
      <c r="B70" s="19" t="n">
        <v>0.71875</v>
      </c>
      <c r="C70" s="3" t="n">
        <v>18</v>
      </c>
      <c r="D70" s="4" t="n">
        <v>47118</v>
      </c>
      <c r="E70" s="5" t="n">
        <v>12173</v>
      </c>
      <c r="F70" s="4" t="n">
        <v>7664</v>
      </c>
      <c r="G70" s="5" t="n">
        <v>9701.379999999999</v>
      </c>
    </row>
    <row r="71" customFormat="1" s="13">
      <c r="A71" s="18" t="n">
        <v>46241</v>
      </c>
      <c r="B71" s="19" t="n">
        <v>0.7291666666666666</v>
      </c>
      <c r="C71" s="3" t="n">
        <v>18</v>
      </c>
      <c r="D71" s="4" t="n">
        <v>47705</v>
      </c>
      <c r="E71" s="5" t="n">
        <v>12345</v>
      </c>
      <c r="F71" s="4" t="n">
        <v>7189</v>
      </c>
      <c r="G71" s="5" t="n">
        <v>10693</v>
      </c>
    </row>
    <row r="72" customFormat="1" s="13">
      <c r="A72" s="18" t="n">
        <v>46241</v>
      </c>
      <c r="B72" s="19" t="n">
        <v>0.7395833333333334</v>
      </c>
      <c r="C72" s="3" t="n">
        <v>18</v>
      </c>
      <c r="D72" s="4" t="n">
        <v>48486</v>
      </c>
      <c r="E72" s="5" t="n">
        <v>12527</v>
      </c>
      <c r="F72" s="4" t="n">
        <v>6721</v>
      </c>
      <c r="G72" s="5" t="n">
        <v>11537.9</v>
      </c>
    </row>
    <row r="73" customFormat="1" s="13">
      <c r="A73" s="18" t="n">
        <v>46241</v>
      </c>
      <c r="B73" s="19" t="n">
        <v>0.75</v>
      </c>
      <c r="C73" s="3" t="n">
        <v>18</v>
      </c>
      <c r="D73" s="4" t="n">
        <v>48856</v>
      </c>
      <c r="E73" s="5" t="n">
        <v>12814</v>
      </c>
      <c r="F73" s="4" t="n">
        <v>6343</v>
      </c>
      <c r="G73" s="5" t="n">
        <v>12228.2</v>
      </c>
    </row>
    <row r="74" customFormat="1" s="13">
      <c r="A74" s="18" t="n">
        <v>46241</v>
      </c>
      <c r="B74" s="19" t="n">
        <v>0.7604166666666666</v>
      </c>
      <c r="C74" s="3" t="n">
        <v>19</v>
      </c>
      <c r="D74" s="4" t="n">
        <v>49120</v>
      </c>
      <c r="E74" s="5" t="n">
        <v>13500</v>
      </c>
      <c r="F74" s="4" t="n">
        <v>6054</v>
      </c>
      <c r="G74" s="5" t="n">
        <v>12927.8</v>
      </c>
    </row>
    <row r="75" customFormat="1" s="13">
      <c r="A75" s="18" t="n">
        <v>46241</v>
      </c>
      <c r="B75" s="19" t="n">
        <v>0.7708333333333334</v>
      </c>
      <c r="C75" s="3" t="n">
        <v>19</v>
      </c>
      <c r="D75" s="4" t="n">
        <v>49327</v>
      </c>
      <c r="E75" s="5" t="n">
        <v>13848</v>
      </c>
      <c r="F75" s="4" t="n">
        <v>5850</v>
      </c>
      <c r="G75" s="5" t="n">
        <v>12906.1</v>
      </c>
    </row>
    <row r="76" customFormat="1" s="13">
      <c r="A76" s="18" t="n">
        <v>46241</v>
      </c>
      <c r="B76" s="19" t="n">
        <v>0.78125</v>
      </c>
      <c r="C76" s="3" t="n">
        <v>19</v>
      </c>
      <c r="D76" s="4" t="n">
        <v>49310</v>
      </c>
      <c r="E76" s="5" t="n">
        <v>14126</v>
      </c>
      <c r="F76" s="4" t="n">
        <v>5734</v>
      </c>
      <c r="G76" s="5" t="n">
        <v>12904.4</v>
      </c>
    </row>
    <row r="77" customFormat="1" s="13">
      <c r="A77" s="18" t="n">
        <v>46241</v>
      </c>
      <c r="B77" s="19" t="n">
        <v>0.7916666666666666</v>
      </c>
      <c r="C77" s="3" t="n">
        <v>19</v>
      </c>
      <c r="D77" s="4" t="n">
        <v>49175</v>
      </c>
      <c r="E77" s="5" t="n">
        <v>14225</v>
      </c>
      <c r="F77" s="4" t="n">
        <v>5701</v>
      </c>
      <c r="G77" s="5" t="n">
        <v>12910.4</v>
      </c>
    </row>
    <row r="78" customFormat="1" s="13">
      <c r="A78" s="18" t="n">
        <v>46241</v>
      </c>
      <c r="B78" s="19" t="n">
        <v>0.8020833333333334</v>
      </c>
      <c r="C78" s="3" t="n">
        <v>20</v>
      </c>
      <c r="D78" s="4" t="n">
        <v>49039</v>
      </c>
      <c r="E78" s="5" t="n">
        <v>14054</v>
      </c>
      <c r="F78" s="4" t="n">
        <v>5737</v>
      </c>
      <c r="G78" s="5" t="n">
        <v>13262.6</v>
      </c>
    </row>
    <row r="79" customFormat="1" s="13">
      <c r="A79" s="18" t="n">
        <v>46241</v>
      </c>
      <c r="B79" s="19" t="n">
        <v>0.8125</v>
      </c>
      <c r="C79" s="3" t="n">
        <v>20</v>
      </c>
      <c r="D79" s="4" t="n">
        <v>48867</v>
      </c>
      <c r="E79" s="5" t="n">
        <v>14097</v>
      </c>
      <c r="F79" s="4" t="n">
        <v>5831</v>
      </c>
      <c r="G79" s="5" t="n">
        <v>13263.8</v>
      </c>
    </row>
    <row r="80" customFormat="1" s="13">
      <c r="A80" s="18" t="n">
        <v>46241</v>
      </c>
      <c r="B80" s="19" t="n">
        <v>0.8229166666666666</v>
      </c>
      <c r="C80" s="3" t="n">
        <v>20</v>
      </c>
      <c r="D80" s="4" t="n">
        <v>48788</v>
      </c>
      <c r="E80" s="5" t="n">
        <v>14122</v>
      </c>
      <c r="F80" s="4" t="n">
        <v>5994</v>
      </c>
      <c r="G80" s="5" t="n">
        <v>13279.2</v>
      </c>
    </row>
    <row r="81" customFormat="1" s="13">
      <c r="A81" s="18" t="n">
        <v>46241</v>
      </c>
      <c r="B81" s="19" t="n">
        <v>0.8333333333333334</v>
      </c>
      <c r="C81" s="3" t="n">
        <v>20</v>
      </c>
      <c r="D81" s="4" t="n">
        <v>48663</v>
      </c>
      <c r="E81" s="5" t="n">
        <v>14093</v>
      </c>
      <c r="F81" s="4" t="n">
        <v>6167</v>
      </c>
      <c r="G81" s="5" t="n">
        <v>13283.4</v>
      </c>
    </row>
    <row r="82" customFormat="1" s="13">
      <c r="A82" s="18" t="n">
        <v>46241</v>
      </c>
      <c r="B82" s="19" t="n">
        <v>0.84375</v>
      </c>
      <c r="C82" s="3" t="n">
        <v>21</v>
      </c>
      <c r="D82" s="4" t="n">
        <v>48514</v>
      </c>
      <c r="E82" s="5" t="n">
        <v>13960</v>
      </c>
      <c r="F82" s="4" t="n">
        <v>6297</v>
      </c>
      <c r="G82" s="5" t="n">
        <v>13291.9</v>
      </c>
    </row>
    <row r="83" customFormat="1" s="13">
      <c r="A83" s="18" t="n">
        <v>46241</v>
      </c>
      <c r="B83" s="19" t="n">
        <v>0.8541666666666666</v>
      </c>
      <c r="C83" s="3" t="n">
        <v>21</v>
      </c>
      <c r="D83" s="4" t="n">
        <v>48356</v>
      </c>
      <c r="E83" s="5" t="n">
        <v>13885</v>
      </c>
      <c r="F83" s="4" t="n">
        <v>6389</v>
      </c>
      <c r="G83" s="5" t="n">
        <v>13231.4</v>
      </c>
    </row>
    <row r="84" customFormat="1" s="13">
      <c r="A84" s="18" t="n">
        <v>46241</v>
      </c>
      <c r="B84" s="19" t="n">
        <v>0.8645833333333334</v>
      </c>
      <c r="C84" s="3" t="n">
        <v>21</v>
      </c>
      <c r="D84" s="4" t="n">
        <v>47872</v>
      </c>
      <c r="E84" s="5" t="n">
        <v>13801</v>
      </c>
      <c r="F84" s="4" t="n">
        <v>6468</v>
      </c>
      <c r="G84" s="5" t="n">
        <v>13226.1</v>
      </c>
    </row>
    <row r="85" customFormat="1" s="13">
      <c r="A85" s="18" t="n">
        <v>46241</v>
      </c>
      <c r="B85" s="19" t="n">
        <v>0.875</v>
      </c>
      <c r="C85" s="3" t="n">
        <v>21</v>
      </c>
      <c r="D85" s="4" t="n">
        <v>47497</v>
      </c>
      <c r="E85" s="5" t="n">
        <v>13760</v>
      </c>
      <c r="F85" s="4" t="n">
        <v>6535</v>
      </c>
      <c r="G85" s="5" t="n">
        <v>13190.9</v>
      </c>
    </row>
    <row r="86" customFormat="1" s="13">
      <c r="A86" s="18" t="n">
        <v>46241</v>
      </c>
      <c r="B86" s="19" t="n">
        <v>0.8854166666666666</v>
      </c>
      <c r="C86" s="3" t="n">
        <v>22</v>
      </c>
      <c r="D86" s="4" t="n">
        <v>47067</v>
      </c>
      <c r="E86" s="5" t="n">
        <v>13688</v>
      </c>
      <c r="F86" s="4" t="n">
        <v>6583</v>
      </c>
      <c r="G86" s="5" t="n">
        <v>13170.1</v>
      </c>
    </row>
    <row r="87" customFormat="1" s="13">
      <c r="A87" s="18" t="n">
        <v>46241</v>
      </c>
      <c r="B87" s="19" t="n">
        <v>0.8958333333333334</v>
      </c>
      <c r="C87" s="3" t="n">
        <v>22</v>
      </c>
      <c r="D87" s="4" t="n">
        <v>46369</v>
      </c>
      <c r="E87" s="5" t="n">
        <v>13398</v>
      </c>
      <c r="F87" s="4" t="n">
        <v>6616</v>
      </c>
      <c r="G87" s="5" t="n">
        <v>12457.5</v>
      </c>
    </row>
    <row r="88" customFormat="1" s="13">
      <c r="A88" s="18" t="n">
        <v>46241</v>
      </c>
      <c r="B88" s="19" t="n">
        <v>0.90625</v>
      </c>
      <c r="C88" s="3" t="n">
        <v>22</v>
      </c>
      <c r="D88" s="4" t="n">
        <v>45940</v>
      </c>
      <c r="E88" s="5" t="n">
        <v>13078</v>
      </c>
      <c r="F88" s="4" t="n">
        <v>6651</v>
      </c>
      <c r="G88" s="5" t="n">
        <v>11799</v>
      </c>
    </row>
    <row r="89" customFormat="1" s="13">
      <c r="A89" s="18" t="n">
        <v>46241</v>
      </c>
      <c r="B89" s="19" t="n">
        <v>0.9166666666666666</v>
      </c>
      <c r="C89" s="3" t="n">
        <v>22</v>
      </c>
      <c r="D89" s="4" t="n">
        <v>45188</v>
      </c>
      <c r="E89" s="5" t="n">
        <v>12348</v>
      </c>
      <c r="F89" s="4" t="n">
        <v>6672</v>
      </c>
      <c r="G89" s="5" t="n">
        <v>11147.4</v>
      </c>
    </row>
    <row r="90" customFormat="1" s="13">
      <c r="A90" s="18" t="n">
        <v>46241</v>
      </c>
      <c r="B90" s="19" t="n">
        <v>0.9270833333333334</v>
      </c>
      <c r="C90" s="3" t="n">
        <v>23</v>
      </c>
      <c r="D90" s="4" t="n">
        <v>44329</v>
      </c>
      <c r="E90" s="5" t="n">
        <v>12259</v>
      </c>
      <c r="F90" s="4" t="n">
        <v>6698</v>
      </c>
      <c r="G90" s="5" t="n">
        <v>10440</v>
      </c>
    </row>
    <row r="91" customFormat="1" s="13">
      <c r="A91" s="18" t="n">
        <v>46241</v>
      </c>
      <c r="B91" s="19" t="n">
        <v>0.9375</v>
      </c>
      <c r="C91" s="3" t="n">
        <v>23</v>
      </c>
      <c r="D91" s="4" t="n">
        <v>43846</v>
      </c>
      <c r="E91" s="5" t="n">
        <v>12259</v>
      </c>
      <c r="F91" s="4" t="n">
        <v>6716</v>
      </c>
      <c r="G91" s="5" t="n">
        <v>9768.9</v>
      </c>
    </row>
    <row r="92" customFormat="1" s="13">
      <c r="A92" s="18" t="n">
        <v>46241</v>
      </c>
      <c r="B92" s="19" t="n">
        <v>0.9479166666666666</v>
      </c>
      <c r="C92" s="3" t="n">
        <v>23</v>
      </c>
      <c r="D92" s="4" t="n">
        <v>43201</v>
      </c>
      <c r="E92" s="5" t="n">
        <v>12259</v>
      </c>
      <c r="F92" s="4" t="n">
        <v>6728</v>
      </c>
      <c r="G92" s="5" t="n">
        <v>9083.02</v>
      </c>
    </row>
    <row r="93" customFormat="1" s="13">
      <c r="A93" s="18" t="n">
        <v>46241</v>
      </c>
      <c r="B93" s="19" t="n">
        <v>0.9583333333333334</v>
      </c>
      <c r="C93" s="3" t="n">
        <v>23</v>
      </c>
      <c r="D93" s="4" t="n">
        <v>42664</v>
      </c>
      <c r="E93" s="5" t="n">
        <v>12259</v>
      </c>
      <c r="F93" s="4" t="n">
        <v>6742</v>
      </c>
      <c r="G93" s="5" t="n">
        <v>8275.280000000001</v>
      </c>
    </row>
    <row r="94" customFormat="1" s="13">
      <c r="A94" s="18" t="n">
        <v>46241</v>
      </c>
      <c r="B94" s="19" t="n">
        <v>0.96875</v>
      </c>
      <c r="C94" s="3" t="n">
        <v>24</v>
      </c>
      <c r="D94" s="4" t="n">
        <v>42020</v>
      </c>
      <c r="E94" s="5" t="n">
        <v>12108</v>
      </c>
      <c r="F94" s="4" t="n">
        <v>6730</v>
      </c>
      <c r="G94" s="5" t="n">
        <v>7291.8</v>
      </c>
    </row>
    <row r="95" customFormat="1" s="13">
      <c r="A95" s="18" t="n">
        <v>46241</v>
      </c>
      <c r="B95" s="19" t="n">
        <v>0.9791666666666666</v>
      </c>
      <c r="C95" s="3" t="n">
        <v>24</v>
      </c>
      <c r="D95" s="4" t="n">
        <v>41483</v>
      </c>
      <c r="E95" s="5" t="n">
        <v>11808</v>
      </c>
      <c r="F95" s="4" t="n">
        <v>6709</v>
      </c>
      <c r="G95" s="5" t="n">
        <v>7129.9</v>
      </c>
    </row>
    <row r="96" customFormat="1" s="13">
      <c r="A96" s="18" t="n">
        <v>46241</v>
      </c>
      <c r="B96" s="19" t="n">
        <v>0.9895833333333334</v>
      </c>
      <c r="C96" s="3" t="n">
        <v>24</v>
      </c>
      <c r="D96" s="4" t="n">
        <v>40785</v>
      </c>
      <c r="E96" s="5" t="n">
        <v>11358</v>
      </c>
      <c r="F96" s="4" t="n">
        <v>6687</v>
      </c>
      <c r="G96" s="5" t="n">
        <v>6979.44</v>
      </c>
    </row>
    <row r="97" customFormat="1" s="13">
      <c r="A97" s="18" t="n">
        <v>46241</v>
      </c>
      <c r="B97" s="19" t="inlineStr">
        <is>
          <t>24:00</t>
        </is>
      </c>
      <c r="C97" s="3" t="n">
        <v>24</v>
      </c>
      <c r="D97" s="4" t="n">
        <v>40248</v>
      </c>
      <c r="E97" s="5" t="n">
        <v>11058</v>
      </c>
      <c r="F97" s="4" t="n">
        <v>6646</v>
      </c>
      <c r="G97" s="5" t="n">
        <v>6843.36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46241</v>
      </c>
      <c r="B2" s="19" t="n">
        <v>0.01041666666666667</v>
      </c>
      <c r="C2" s="3" t="n">
        <v>1</v>
      </c>
      <c r="D2" s="21" t="n">
        <v>27472</v>
      </c>
      <c r="E2" s="22" t="n">
        <v>29494</v>
      </c>
      <c r="F2" s="21" t="n">
        <v>26405</v>
      </c>
      <c r="G2" s="21" t="n">
        <v>26623</v>
      </c>
      <c r="H2" s="22" t="n">
        <v>27022</v>
      </c>
      <c r="I2" s="21" t="n">
        <v>27511</v>
      </c>
      <c r="J2" s="22" t="n">
        <v>27477</v>
      </c>
    </row>
    <row r="3">
      <c r="A3" s="18" t="n">
        <v>46241</v>
      </c>
      <c r="B3" s="19" t="n">
        <v>0.02083333333333333</v>
      </c>
      <c r="C3" s="3" t="n">
        <v>1</v>
      </c>
      <c r="D3" s="21" t="n">
        <v>27613</v>
      </c>
      <c r="E3" s="22" t="n">
        <v>29505</v>
      </c>
      <c r="F3" s="21" t="n">
        <v>26514</v>
      </c>
      <c r="G3" s="21" t="n">
        <v>27064</v>
      </c>
      <c r="H3" s="22" t="n">
        <v>27075</v>
      </c>
      <c r="I3" s="21" t="n">
        <v>27550</v>
      </c>
      <c r="J3" s="22" t="n">
        <v>27686</v>
      </c>
    </row>
    <row r="4">
      <c r="A4" s="18" t="n">
        <v>46241</v>
      </c>
      <c r="B4" s="19" t="n">
        <v>0.03125</v>
      </c>
      <c r="C4" s="3" t="n">
        <v>1</v>
      </c>
      <c r="D4" s="21" t="n">
        <v>27466</v>
      </c>
      <c r="E4" s="22" t="n">
        <v>29394</v>
      </c>
      <c r="F4" s="21" t="n">
        <v>26398</v>
      </c>
      <c r="G4" s="21" t="n">
        <v>27064</v>
      </c>
      <c r="H4" s="22" t="n">
        <v>26934</v>
      </c>
      <c r="I4" s="21" t="n">
        <v>27319</v>
      </c>
      <c r="J4" s="22" t="n">
        <v>27414</v>
      </c>
    </row>
    <row r="5">
      <c r="A5" s="18" t="n">
        <v>46241</v>
      </c>
      <c r="B5" s="19" t="n">
        <v>0.04166666666666666</v>
      </c>
      <c r="C5" s="3" t="n">
        <v>1</v>
      </c>
      <c r="D5" s="21" t="n">
        <v>27403</v>
      </c>
      <c r="E5" s="22" t="n">
        <v>29318</v>
      </c>
      <c r="F5" s="21" t="n">
        <v>26461</v>
      </c>
      <c r="G5" s="21" t="n">
        <v>26739</v>
      </c>
      <c r="H5" s="22" t="n">
        <v>26912</v>
      </c>
      <c r="I5" s="21" t="n">
        <v>27360</v>
      </c>
      <c r="J5" s="22" t="n">
        <v>27352</v>
      </c>
    </row>
    <row r="6">
      <c r="A6" s="18" t="n">
        <v>46241</v>
      </c>
      <c r="B6" s="19" t="n">
        <v>0.05208333333333334</v>
      </c>
      <c r="C6" s="3" t="n">
        <v>2</v>
      </c>
      <c r="D6" s="21" t="n">
        <v>27486</v>
      </c>
      <c r="E6" s="22" t="n">
        <v>29834</v>
      </c>
      <c r="F6" s="21" t="n">
        <v>26324</v>
      </c>
      <c r="G6" s="21" t="n">
        <v>26751</v>
      </c>
      <c r="H6" s="22" t="n">
        <v>26864</v>
      </c>
      <c r="I6" s="21" t="n">
        <v>27511</v>
      </c>
      <c r="J6" s="22" t="n">
        <v>27296</v>
      </c>
    </row>
    <row r="7">
      <c r="A7" s="18" t="n">
        <v>46241</v>
      </c>
      <c r="B7" s="19" t="n">
        <v>0.0625</v>
      </c>
      <c r="C7" s="3" t="n">
        <v>2</v>
      </c>
      <c r="D7" s="21" t="n">
        <v>27516</v>
      </c>
      <c r="E7" s="22" t="n">
        <v>29887</v>
      </c>
      <c r="F7" s="21" t="n">
        <v>26519</v>
      </c>
      <c r="G7" s="21" t="n">
        <v>27010</v>
      </c>
      <c r="H7" s="22" t="n">
        <v>26916</v>
      </c>
      <c r="I7" s="21" t="n">
        <v>27246</v>
      </c>
      <c r="J7" s="22" t="n">
        <v>27214</v>
      </c>
    </row>
    <row r="8">
      <c r="A8" s="18" t="n">
        <v>46241</v>
      </c>
      <c r="B8" s="19" t="n">
        <v>0.07291666666666667</v>
      </c>
      <c r="C8" s="3" t="n">
        <v>2</v>
      </c>
      <c r="D8" s="21" t="n">
        <v>27411</v>
      </c>
      <c r="E8" s="22" t="n">
        <v>29677</v>
      </c>
      <c r="F8" s="21" t="n">
        <v>26431</v>
      </c>
      <c r="G8" s="21" t="n">
        <v>26972</v>
      </c>
      <c r="H8" s="22" t="n">
        <v>26865</v>
      </c>
      <c r="I8" s="21" t="n">
        <v>27143</v>
      </c>
      <c r="J8" s="22" t="n">
        <v>27094</v>
      </c>
    </row>
    <row r="9">
      <c r="A9" s="18" t="n">
        <v>46241</v>
      </c>
      <c r="B9" s="19" t="n">
        <v>0.08333333333333333</v>
      </c>
      <c r="C9" s="3" t="n">
        <v>2</v>
      </c>
      <c r="D9" s="21" t="n">
        <v>27305</v>
      </c>
      <c r="E9" s="22" t="n">
        <v>29393</v>
      </c>
      <c r="F9" s="21" t="n">
        <v>26335</v>
      </c>
      <c r="G9" s="21" t="n">
        <v>26970</v>
      </c>
      <c r="H9" s="22" t="n">
        <v>26719</v>
      </c>
      <c r="I9" s="21" t="n">
        <v>27104</v>
      </c>
      <c r="J9" s="22" t="n">
        <v>27035</v>
      </c>
    </row>
    <row r="10">
      <c r="A10" s="18" t="n">
        <v>46241</v>
      </c>
      <c r="B10" s="19" t="n">
        <v>0.09375</v>
      </c>
      <c r="C10" s="3" t="n">
        <v>3</v>
      </c>
      <c r="D10" s="21" t="n">
        <v>27293</v>
      </c>
      <c r="E10" s="22" t="n">
        <v>29560</v>
      </c>
      <c r="F10" s="21" t="n">
        <v>26241</v>
      </c>
      <c r="G10" s="21" t="n">
        <v>26845</v>
      </c>
      <c r="H10" s="22" t="n">
        <v>26573</v>
      </c>
      <c r="I10" s="21" t="n">
        <v>27153</v>
      </c>
      <c r="J10" s="22" t="n">
        <v>27068</v>
      </c>
    </row>
    <row r="11">
      <c r="A11" s="18" t="n">
        <v>46241</v>
      </c>
      <c r="B11" s="19" t="n">
        <v>0.1041666666666667</v>
      </c>
      <c r="C11" s="3" t="n">
        <v>3</v>
      </c>
      <c r="D11" s="21" t="n">
        <v>27231</v>
      </c>
      <c r="E11" s="22" t="n">
        <v>29282</v>
      </c>
      <c r="F11" s="21" t="n">
        <v>26186</v>
      </c>
      <c r="G11" s="21" t="n">
        <v>26781</v>
      </c>
      <c r="H11" s="22" t="n">
        <v>26549</v>
      </c>
      <c r="I11" s="21" t="n">
        <v>27224</v>
      </c>
      <c r="J11" s="22" t="n">
        <v>27064</v>
      </c>
    </row>
    <row r="12">
      <c r="A12" s="18" t="n">
        <v>46241</v>
      </c>
      <c r="B12" s="19" t="n">
        <v>0.1145833333333333</v>
      </c>
      <c r="C12" s="3" t="n">
        <v>3</v>
      </c>
      <c r="D12" s="21" t="n">
        <v>27173</v>
      </c>
      <c r="E12" s="22" t="n">
        <v>29024</v>
      </c>
      <c r="F12" s="21" t="n">
        <v>26290</v>
      </c>
      <c r="G12" s="21" t="n">
        <v>26625</v>
      </c>
      <c r="H12" s="22" t="n">
        <v>26492</v>
      </c>
      <c r="I12" s="21" t="n">
        <v>27213</v>
      </c>
      <c r="J12" s="22" t="n">
        <v>27111</v>
      </c>
    </row>
    <row r="13">
      <c r="A13" s="18" t="n">
        <v>46241</v>
      </c>
      <c r="B13" s="19" t="n">
        <v>0.125</v>
      </c>
      <c r="C13" s="3" t="n">
        <v>3</v>
      </c>
      <c r="D13" s="21" t="n">
        <v>26815</v>
      </c>
      <c r="E13" s="22" t="n">
        <v>28596</v>
      </c>
      <c r="F13" s="21" t="n">
        <v>26075</v>
      </c>
      <c r="G13" s="21" t="n">
        <v>26268</v>
      </c>
      <c r="H13" s="22" t="n">
        <v>26106</v>
      </c>
      <c r="I13" s="21" t="n">
        <v>26898</v>
      </c>
      <c r="J13" s="22" t="n">
        <v>26671</v>
      </c>
    </row>
    <row r="14">
      <c r="A14" s="18" t="n">
        <v>46241</v>
      </c>
      <c r="B14" s="19" t="n">
        <v>0.1354166666666667</v>
      </c>
      <c r="C14" s="3" t="n">
        <v>4</v>
      </c>
      <c r="D14" s="21" t="n">
        <v>26580</v>
      </c>
      <c r="E14" s="22" t="n">
        <v>28344</v>
      </c>
      <c r="F14" s="21" t="n">
        <v>25660</v>
      </c>
      <c r="G14" s="21" t="n">
        <v>26016</v>
      </c>
      <c r="H14" s="22" t="n">
        <v>25927</v>
      </c>
      <c r="I14" s="21" t="n">
        <v>26703</v>
      </c>
      <c r="J14" s="22" t="n">
        <v>26544</v>
      </c>
    </row>
    <row r="15">
      <c r="A15" s="18" t="n">
        <v>46241</v>
      </c>
      <c r="B15" s="19" t="n">
        <v>0.1458333333333333</v>
      </c>
      <c r="C15" s="3" t="n">
        <v>4</v>
      </c>
      <c r="D15" s="21" t="n">
        <v>26552</v>
      </c>
      <c r="E15" s="22" t="n">
        <v>28167</v>
      </c>
      <c r="F15" s="21" t="n">
        <v>25615</v>
      </c>
      <c r="G15" s="21" t="n">
        <v>25985</v>
      </c>
      <c r="H15" s="22" t="n">
        <v>25858</v>
      </c>
      <c r="I15" s="21" t="n">
        <v>26783</v>
      </c>
      <c r="J15" s="22" t="n">
        <v>26619</v>
      </c>
    </row>
    <row r="16">
      <c r="A16" s="18" t="n">
        <v>46241</v>
      </c>
      <c r="B16" s="19" t="n">
        <v>0.15625</v>
      </c>
      <c r="C16" s="3" t="n">
        <v>4</v>
      </c>
      <c r="D16" s="21" t="n">
        <v>26552</v>
      </c>
      <c r="E16" s="22" t="n">
        <v>28006</v>
      </c>
      <c r="F16" s="21" t="n">
        <v>25709</v>
      </c>
      <c r="G16" s="21" t="n">
        <v>26087</v>
      </c>
      <c r="H16" s="22" t="n">
        <v>25818</v>
      </c>
      <c r="I16" s="21" t="n">
        <v>26786</v>
      </c>
      <c r="J16" s="22" t="n">
        <v>26638</v>
      </c>
    </row>
    <row r="17">
      <c r="A17" s="18" t="n">
        <v>46241</v>
      </c>
      <c r="B17" s="19" t="n">
        <v>0.1666666666666667</v>
      </c>
      <c r="C17" s="3" t="n">
        <v>4</v>
      </c>
      <c r="D17" s="21" t="n">
        <v>26461</v>
      </c>
      <c r="E17" s="22" t="n">
        <v>27931</v>
      </c>
      <c r="F17" s="21" t="n">
        <v>25723</v>
      </c>
      <c r="G17" s="21" t="n">
        <v>26031</v>
      </c>
      <c r="H17" s="22" t="n">
        <v>25776</v>
      </c>
      <c r="I17" s="21" t="n">
        <v>26578</v>
      </c>
      <c r="J17" s="22" t="n">
        <v>26476</v>
      </c>
    </row>
    <row r="18">
      <c r="A18" s="18" t="n">
        <v>46241</v>
      </c>
      <c r="B18" s="19" t="n">
        <v>0.1770833333333333</v>
      </c>
      <c r="C18" s="3" t="n">
        <v>5</v>
      </c>
      <c r="D18" s="21" t="n">
        <v>26245</v>
      </c>
      <c r="E18" s="22" t="n">
        <v>27859</v>
      </c>
      <c r="F18" s="21" t="n">
        <v>25580</v>
      </c>
      <c r="G18" s="21" t="n">
        <v>25735</v>
      </c>
      <c r="H18" s="22" t="n">
        <v>25567</v>
      </c>
      <c r="I18" s="21" t="n">
        <v>26309</v>
      </c>
      <c r="J18" s="22" t="n">
        <v>26163</v>
      </c>
    </row>
    <row r="19">
      <c r="A19" s="18" t="n">
        <v>46241</v>
      </c>
      <c r="B19" s="19" t="n">
        <v>0.1875</v>
      </c>
      <c r="C19" s="3" t="n">
        <v>5</v>
      </c>
      <c r="D19" s="21" t="n">
        <v>26090</v>
      </c>
      <c r="E19" s="22" t="n">
        <v>27762</v>
      </c>
      <c r="F19" s="21" t="n">
        <v>25505</v>
      </c>
      <c r="G19" s="21" t="n">
        <v>25575</v>
      </c>
      <c r="H19" s="22" t="n">
        <v>25446</v>
      </c>
      <c r="I19" s="21" t="n">
        <v>26048</v>
      </c>
      <c r="J19" s="22" t="n">
        <v>25951</v>
      </c>
    </row>
    <row r="20">
      <c r="A20" s="18" t="n">
        <v>46241</v>
      </c>
      <c r="B20" s="19" t="n">
        <v>0.1979166666666667</v>
      </c>
      <c r="C20" s="3" t="n">
        <v>5</v>
      </c>
      <c r="D20" s="21" t="n">
        <v>26221</v>
      </c>
      <c r="E20" s="22" t="n">
        <v>27660</v>
      </c>
      <c r="F20" s="21" t="n">
        <v>25589</v>
      </c>
      <c r="G20" s="21" t="n">
        <v>25699</v>
      </c>
      <c r="H20" s="22" t="n">
        <v>25511</v>
      </c>
      <c r="I20" s="21" t="n">
        <v>26420</v>
      </c>
      <c r="J20" s="22" t="n">
        <v>26200</v>
      </c>
    </row>
    <row r="21">
      <c r="A21" s="18" t="n">
        <v>46241</v>
      </c>
      <c r="B21" s="19" t="n">
        <v>0.2083333333333333</v>
      </c>
      <c r="C21" s="3" t="n">
        <v>5</v>
      </c>
      <c r="D21" s="21" t="n">
        <v>26415</v>
      </c>
      <c r="E21" s="22" t="n">
        <v>27652</v>
      </c>
      <c r="F21" s="21" t="n">
        <v>25815</v>
      </c>
      <c r="G21" s="21" t="n">
        <v>26046</v>
      </c>
      <c r="H21" s="22" t="n">
        <v>25769</v>
      </c>
      <c r="I21" s="21" t="n">
        <v>26536</v>
      </c>
      <c r="J21" s="22" t="n">
        <v>26458</v>
      </c>
    </row>
    <row r="22">
      <c r="A22" s="18" t="n">
        <v>46241</v>
      </c>
      <c r="B22" s="19" t="n">
        <v>0.21875</v>
      </c>
      <c r="C22" s="3" t="n">
        <v>6</v>
      </c>
      <c r="D22" s="21" t="n">
        <v>26550</v>
      </c>
      <c r="E22" s="22" t="n">
        <v>27809</v>
      </c>
      <c r="F22" s="21" t="n">
        <v>25937</v>
      </c>
      <c r="G22" s="21" t="n">
        <v>26127</v>
      </c>
      <c r="H22" s="22" t="n">
        <v>25857</v>
      </c>
      <c r="I22" s="21" t="n">
        <v>26727</v>
      </c>
      <c r="J22" s="22" t="n">
        <v>26613</v>
      </c>
    </row>
    <row r="23">
      <c r="A23" s="18" t="n">
        <v>46241</v>
      </c>
      <c r="B23" s="19" t="n">
        <v>0.2291666666666667</v>
      </c>
      <c r="C23" s="3" t="n">
        <v>6</v>
      </c>
      <c r="D23" s="21" t="n">
        <v>26855</v>
      </c>
      <c r="E23" s="22" t="n">
        <v>27915</v>
      </c>
      <c r="F23" s="21" t="n">
        <v>26307</v>
      </c>
      <c r="G23" s="21" t="n">
        <v>26445</v>
      </c>
      <c r="H23" s="22" t="n">
        <v>26299</v>
      </c>
      <c r="I23" s="21" t="n">
        <v>27102</v>
      </c>
      <c r="J23" s="22" t="n">
        <v>26864</v>
      </c>
    </row>
    <row r="24">
      <c r="A24" s="18" t="n">
        <v>46241</v>
      </c>
      <c r="B24" s="19" t="n">
        <v>0.2395833333333333</v>
      </c>
      <c r="C24" s="3" t="n">
        <v>6</v>
      </c>
      <c r="D24" s="21" t="n">
        <v>26881</v>
      </c>
      <c r="E24" s="22" t="n">
        <v>27999</v>
      </c>
      <c r="F24" s="21" t="n">
        <v>26324</v>
      </c>
      <c r="G24" s="21" t="n">
        <v>26499</v>
      </c>
      <c r="H24" s="22" t="n">
        <v>26388</v>
      </c>
      <c r="I24" s="21" t="n">
        <v>27056</v>
      </c>
      <c r="J24" s="22" t="n">
        <v>26826</v>
      </c>
    </row>
    <row r="25">
      <c r="A25" s="18" t="n">
        <v>46241</v>
      </c>
      <c r="B25" s="19" t="n">
        <v>0.25</v>
      </c>
      <c r="C25" s="3" t="n">
        <v>6</v>
      </c>
      <c r="D25" s="21" t="n">
        <v>26857</v>
      </c>
      <c r="E25" s="22" t="n">
        <v>28069</v>
      </c>
      <c r="F25" s="21" t="n">
        <v>26240</v>
      </c>
      <c r="G25" s="21" t="n">
        <v>26563</v>
      </c>
      <c r="H25" s="22" t="n">
        <v>26380</v>
      </c>
      <c r="I25" s="21" t="n">
        <v>27039</v>
      </c>
      <c r="J25" s="22" t="n">
        <v>26658</v>
      </c>
    </row>
    <row r="26">
      <c r="A26" s="18" t="n">
        <v>46241</v>
      </c>
      <c r="B26" s="19" t="n">
        <v>0.2604166666666667</v>
      </c>
      <c r="C26" s="3" t="n">
        <v>7</v>
      </c>
      <c r="D26" s="21" t="n">
        <v>27073</v>
      </c>
      <c r="E26" s="22" t="n">
        <v>27735</v>
      </c>
      <c r="F26" s="21" t="n">
        <v>26505</v>
      </c>
      <c r="G26" s="21" t="n">
        <v>27020</v>
      </c>
      <c r="H26" s="22" t="n">
        <v>26711</v>
      </c>
      <c r="I26" s="21" t="n">
        <v>27327</v>
      </c>
      <c r="J26" s="22" t="n">
        <v>27013</v>
      </c>
    </row>
    <row r="27">
      <c r="A27" s="18" t="n">
        <v>46241</v>
      </c>
      <c r="B27" s="19" t="n">
        <v>0.2708333333333333</v>
      </c>
      <c r="C27" s="3" t="n">
        <v>7</v>
      </c>
      <c r="D27" s="21" t="n">
        <v>26617</v>
      </c>
      <c r="E27" s="22" t="n">
        <v>27347</v>
      </c>
      <c r="F27" s="21" t="n">
        <v>25960</v>
      </c>
      <c r="G27" s="21" t="n">
        <v>26267</v>
      </c>
      <c r="H27" s="22" t="n">
        <v>26521</v>
      </c>
      <c r="I27" s="21" t="n">
        <v>26814</v>
      </c>
      <c r="J27" s="22" t="n">
        <v>26665</v>
      </c>
    </row>
    <row r="28">
      <c r="A28" s="18" t="n">
        <v>46241</v>
      </c>
      <c r="B28" s="19" t="n">
        <v>0.28125</v>
      </c>
      <c r="C28" s="3" t="n">
        <v>7</v>
      </c>
      <c r="D28" s="21" t="n">
        <v>25717</v>
      </c>
      <c r="E28" s="22" t="n">
        <v>26807</v>
      </c>
      <c r="F28" s="21" t="n">
        <v>25386</v>
      </c>
      <c r="G28" s="21" t="n">
        <v>25208</v>
      </c>
      <c r="H28" s="22" t="n">
        <v>25757</v>
      </c>
      <c r="I28" s="21" t="n">
        <v>25739</v>
      </c>
      <c r="J28" s="22" t="n">
        <v>25292</v>
      </c>
    </row>
    <row r="29">
      <c r="A29" s="18" t="n">
        <v>46241</v>
      </c>
      <c r="B29" s="19" t="n">
        <v>0.2916666666666667</v>
      </c>
      <c r="C29" s="3" t="n">
        <v>7</v>
      </c>
      <c r="D29" s="21" t="n">
        <v>25097</v>
      </c>
      <c r="E29" s="22" t="n">
        <v>26252</v>
      </c>
      <c r="F29" s="21" t="n">
        <v>24389</v>
      </c>
      <c r="G29" s="21" t="n">
        <v>24603</v>
      </c>
      <c r="H29" s="22" t="n">
        <v>25017</v>
      </c>
      <c r="I29" s="21" t="n">
        <v>25277</v>
      </c>
      <c r="J29" s="22" t="n">
        <v>24882</v>
      </c>
    </row>
    <row r="30">
      <c r="A30" s="18" t="n">
        <v>46241</v>
      </c>
      <c r="B30" s="19" t="n">
        <v>0.3020833333333333</v>
      </c>
      <c r="C30" s="3" t="n">
        <v>8</v>
      </c>
      <c r="D30" s="21" t="n">
        <v>24352</v>
      </c>
      <c r="E30" s="22" t="n">
        <v>25647</v>
      </c>
      <c r="F30" s="21" t="n">
        <v>24070</v>
      </c>
      <c r="G30" s="21" t="n">
        <v>23723</v>
      </c>
      <c r="H30" s="22" t="n">
        <v>24472</v>
      </c>
      <c r="I30" s="21" t="n">
        <v>24189</v>
      </c>
      <c r="J30" s="22" t="n">
        <v>23891</v>
      </c>
    </row>
    <row r="31">
      <c r="A31" s="18" t="n">
        <v>46241</v>
      </c>
      <c r="B31" s="19" t="n">
        <v>0.3125</v>
      </c>
      <c r="C31" s="3" t="n">
        <v>8</v>
      </c>
      <c r="D31" s="21" t="n">
        <v>23875</v>
      </c>
      <c r="E31" s="22" t="n">
        <v>25040</v>
      </c>
      <c r="F31" s="21" t="n">
        <v>23471</v>
      </c>
      <c r="G31" s="21" t="n">
        <v>23532</v>
      </c>
      <c r="H31" s="22" t="n">
        <v>23783</v>
      </c>
      <c r="I31" s="21" t="n">
        <v>23740</v>
      </c>
      <c r="J31" s="22" t="n">
        <v>23560</v>
      </c>
    </row>
    <row r="32">
      <c r="A32" s="18" t="n">
        <v>46241</v>
      </c>
      <c r="B32" s="19" t="n">
        <v>0.3229166666666667</v>
      </c>
      <c r="C32" s="3" t="n">
        <v>8</v>
      </c>
      <c r="D32" s="21" t="n">
        <v>23389</v>
      </c>
      <c r="E32" s="22" t="n">
        <v>24443</v>
      </c>
      <c r="F32" s="21" t="n">
        <v>22816</v>
      </c>
      <c r="G32" s="21" t="n">
        <v>23012</v>
      </c>
      <c r="H32" s="22" t="n">
        <v>23148</v>
      </c>
      <c r="I32" s="21" t="n">
        <v>23322</v>
      </c>
      <c r="J32" s="22" t="n">
        <v>23439</v>
      </c>
    </row>
    <row r="33">
      <c r="A33" s="18" t="n">
        <v>46241</v>
      </c>
      <c r="B33" s="19" t="n">
        <v>0.3333333333333333</v>
      </c>
      <c r="C33" s="3" t="n">
        <v>8</v>
      </c>
      <c r="D33" s="21" t="n">
        <v>22415</v>
      </c>
      <c r="E33" s="22" t="n">
        <v>23839</v>
      </c>
      <c r="F33" s="21" t="n">
        <v>21949</v>
      </c>
      <c r="G33" s="21" t="n">
        <v>21541</v>
      </c>
      <c r="H33" s="22" t="n">
        <v>22641</v>
      </c>
      <c r="I33" s="21" t="n">
        <v>21962</v>
      </c>
      <c r="J33" s="22" t="n">
        <v>22421</v>
      </c>
    </row>
    <row r="34">
      <c r="A34" s="18" t="n">
        <v>46241</v>
      </c>
      <c r="B34" s="19" t="n">
        <v>0.34375</v>
      </c>
      <c r="C34" s="3" t="n">
        <v>9</v>
      </c>
      <c r="D34" s="21" t="n">
        <v>21883</v>
      </c>
      <c r="E34" s="22" t="n">
        <v>23176</v>
      </c>
      <c r="F34" s="21" t="n">
        <v>21534</v>
      </c>
      <c r="G34" s="21" t="n">
        <v>20969</v>
      </c>
      <c r="H34" s="22" t="n">
        <v>22304</v>
      </c>
      <c r="I34" s="21" t="n">
        <v>21481</v>
      </c>
      <c r="J34" s="22" t="n">
        <v>21733</v>
      </c>
    </row>
    <row r="35">
      <c r="A35" s="18" t="n">
        <v>46241</v>
      </c>
      <c r="B35" s="19" t="n">
        <v>0.3541666666666667</v>
      </c>
      <c r="C35" s="3" t="n">
        <v>9</v>
      </c>
      <c r="D35" s="21" t="n">
        <v>21724</v>
      </c>
      <c r="E35" s="22" t="n">
        <v>22726</v>
      </c>
      <c r="F35" s="21" t="n">
        <v>21168</v>
      </c>
      <c r="G35" s="21" t="n">
        <v>20535</v>
      </c>
      <c r="H35" s="22" t="n">
        <v>22344</v>
      </c>
      <c r="I35" s="21" t="n">
        <v>21570</v>
      </c>
      <c r="J35" s="22" t="n">
        <v>21902</v>
      </c>
    </row>
    <row r="36">
      <c r="A36" s="18" t="n">
        <v>46241</v>
      </c>
      <c r="B36" s="19" t="n">
        <v>0.3645833333333333</v>
      </c>
      <c r="C36" s="3" t="n">
        <v>9</v>
      </c>
      <c r="D36" s="21" t="n">
        <v>21203</v>
      </c>
      <c r="E36" s="22" t="n">
        <v>22010</v>
      </c>
      <c r="F36" s="21" t="n">
        <v>20379</v>
      </c>
      <c r="G36" s="21" t="n">
        <v>20468</v>
      </c>
      <c r="H36" s="22" t="n">
        <v>21829</v>
      </c>
      <c r="I36" s="21" t="n">
        <v>21218</v>
      </c>
      <c r="J36" s="22" t="n">
        <v>21238</v>
      </c>
    </row>
    <row r="37">
      <c r="A37" s="18" t="n">
        <v>46241</v>
      </c>
      <c r="B37" s="19" t="n">
        <v>0.375</v>
      </c>
      <c r="C37" s="3" t="n">
        <v>9</v>
      </c>
      <c r="D37" s="21" t="n">
        <v>20549</v>
      </c>
      <c r="E37" s="22" t="n">
        <v>21489</v>
      </c>
      <c r="F37" s="21" t="n">
        <v>19761</v>
      </c>
      <c r="G37" s="21" t="n">
        <v>19970</v>
      </c>
      <c r="H37" s="22" t="n">
        <v>21206</v>
      </c>
      <c r="I37" s="21" t="n">
        <v>20353</v>
      </c>
      <c r="J37" s="22" t="n">
        <v>20453</v>
      </c>
    </row>
    <row r="38">
      <c r="A38" s="18" t="n">
        <v>46241</v>
      </c>
      <c r="B38" s="19" t="n">
        <v>0.3854166666666667</v>
      </c>
      <c r="C38" s="3" t="n">
        <v>10</v>
      </c>
      <c r="D38" s="21" t="n">
        <v>20401</v>
      </c>
      <c r="E38" s="22" t="n">
        <v>21290</v>
      </c>
      <c r="F38" s="21" t="n">
        <v>19276</v>
      </c>
      <c r="G38" s="21" t="n">
        <v>19679</v>
      </c>
      <c r="H38" s="22" t="n">
        <v>21356</v>
      </c>
      <c r="I38" s="21" t="n">
        <v>20266</v>
      </c>
      <c r="J38" s="22" t="n">
        <v>20487</v>
      </c>
    </row>
    <row r="39">
      <c r="A39" s="18" t="n">
        <v>46241</v>
      </c>
      <c r="B39" s="19" t="n">
        <v>0.3958333333333333</v>
      </c>
      <c r="C39" s="3" t="n">
        <v>10</v>
      </c>
      <c r="D39" s="21" t="n">
        <v>20337</v>
      </c>
      <c r="E39" s="22" t="n">
        <v>21163</v>
      </c>
      <c r="F39" s="21" t="n">
        <v>19191</v>
      </c>
      <c r="G39" s="21" t="n">
        <v>19458</v>
      </c>
      <c r="H39" s="22" t="n">
        <v>21302</v>
      </c>
      <c r="I39" s="21" t="n">
        <v>20212</v>
      </c>
      <c r="J39" s="22" t="n">
        <v>20629</v>
      </c>
    </row>
    <row r="40">
      <c r="A40" s="18" t="n">
        <v>46241</v>
      </c>
      <c r="B40" s="19" t="n">
        <v>0.40625</v>
      </c>
      <c r="C40" s="3" t="n">
        <v>10</v>
      </c>
      <c r="D40" s="21" t="n">
        <v>20273</v>
      </c>
      <c r="E40" s="22" t="n">
        <v>21068</v>
      </c>
      <c r="F40" s="21" t="n">
        <v>19095</v>
      </c>
      <c r="G40" s="21" t="n">
        <v>19404</v>
      </c>
      <c r="H40" s="22" t="n">
        <v>21273</v>
      </c>
      <c r="I40" s="21" t="n">
        <v>20124</v>
      </c>
      <c r="J40" s="22" t="n">
        <v>20619</v>
      </c>
    </row>
    <row r="41">
      <c r="A41" s="18" t="n">
        <v>46241</v>
      </c>
      <c r="B41" s="19" t="n">
        <v>0.4166666666666667</v>
      </c>
      <c r="C41" s="3" t="n">
        <v>10</v>
      </c>
      <c r="D41" s="21" t="n">
        <v>20165</v>
      </c>
      <c r="E41" s="22" t="n">
        <v>20891</v>
      </c>
      <c r="F41" s="21" t="n">
        <v>19095</v>
      </c>
      <c r="G41" s="21" t="n">
        <v>19350</v>
      </c>
      <c r="H41" s="22" t="n">
        <v>21125</v>
      </c>
      <c r="I41" s="21" t="n">
        <v>19990</v>
      </c>
      <c r="J41" s="22" t="n">
        <v>20492</v>
      </c>
    </row>
    <row r="42">
      <c r="A42" s="18" t="n">
        <v>46241</v>
      </c>
      <c r="B42" s="19" t="n">
        <v>0.4270833333333333</v>
      </c>
      <c r="C42" s="3" t="n">
        <v>11</v>
      </c>
      <c r="D42" s="21" t="n">
        <v>20246</v>
      </c>
      <c r="E42" s="22" t="n">
        <v>21040</v>
      </c>
      <c r="F42" s="21" t="n">
        <v>19189</v>
      </c>
      <c r="G42" s="21" t="n">
        <v>19360</v>
      </c>
      <c r="H42" s="22" t="n">
        <v>21078</v>
      </c>
      <c r="I42" s="21" t="n">
        <v>20087</v>
      </c>
      <c r="J42" s="22" t="n">
        <v>20648</v>
      </c>
    </row>
    <row r="43">
      <c r="A43" s="18" t="n">
        <v>46241</v>
      </c>
      <c r="B43" s="19" t="n">
        <v>0.4375</v>
      </c>
      <c r="C43" s="3" t="n">
        <v>11</v>
      </c>
      <c r="D43" s="21" t="n">
        <v>20202</v>
      </c>
      <c r="E43" s="22" t="n">
        <v>21000</v>
      </c>
      <c r="F43" s="21" t="n">
        <v>19204</v>
      </c>
      <c r="G43" s="21" t="n">
        <v>19395</v>
      </c>
      <c r="H43" s="22" t="n">
        <v>21066</v>
      </c>
      <c r="I43" s="21" t="n">
        <v>20007</v>
      </c>
      <c r="J43" s="22" t="n">
        <v>20484</v>
      </c>
    </row>
    <row r="44">
      <c r="A44" s="18" t="n">
        <v>46241</v>
      </c>
      <c r="B44" s="19" t="n">
        <v>0.4479166666666667</v>
      </c>
      <c r="C44" s="3" t="n">
        <v>11</v>
      </c>
      <c r="D44" s="21" t="n">
        <v>20297</v>
      </c>
      <c r="E44" s="22" t="n">
        <v>21090</v>
      </c>
      <c r="F44" s="21" t="n">
        <v>19327</v>
      </c>
      <c r="G44" s="21" t="n">
        <v>19456</v>
      </c>
      <c r="H44" s="22" t="n">
        <v>21230</v>
      </c>
      <c r="I44" s="21" t="n">
        <v>20130</v>
      </c>
      <c r="J44" s="22" t="n">
        <v>20497</v>
      </c>
    </row>
    <row r="45">
      <c r="A45" s="18" t="n">
        <v>46241</v>
      </c>
      <c r="B45" s="19" t="n">
        <v>0.4583333333333333</v>
      </c>
      <c r="C45" s="3" t="n">
        <v>11</v>
      </c>
      <c r="D45" s="21" t="n">
        <v>20791</v>
      </c>
      <c r="E45" s="22" t="n">
        <v>21348</v>
      </c>
      <c r="F45" s="21" t="n">
        <v>19562</v>
      </c>
      <c r="G45" s="21" t="n">
        <v>20189</v>
      </c>
      <c r="H45" s="22" t="n">
        <v>21685</v>
      </c>
      <c r="I45" s="21" t="n">
        <v>20736</v>
      </c>
      <c r="J45" s="22" t="n">
        <v>21183</v>
      </c>
    </row>
    <row r="46">
      <c r="A46" s="18" t="n">
        <v>46241</v>
      </c>
      <c r="B46" s="19" t="n">
        <v>0.46875</v>
      </c>
      <c r="C46" s="3" t="n">
        <v>12</v>
      </c>
      <c r="D46" s="21" t="n">
        <v>20976</v>
      </c>
      <c r="E46" s="22" t="n">
        <v>21838</v>
      </c>
      <c r="F46" s="21" t="n">
        <v>19598</v>
      </c>
      <c r="G46" s="21" t="n">
        <v>20317</v>
      </c>
      <c r="H46" s="22" t="n">
        <v>21825</v>
      </c>
      <c r="I46" s="21" t="n">
        <v>20921</v>
      </c>
      <c r="J46" s="22" t="n">
        <v>21277</v>
      </c>
    </row>
    <row r="47">
      <c r="A47" s="18" t="n">
        <v>46241</v>
      </c>
      <c r="B47" s="19" t="n">
        <v>0.4791666666666667</v>
      </c>
      <c r="C47" s="3" t="n">
        <v>12</v>
      </c>
      <c r="D47" s="21" t="n">
        <v>21358</v>
      </c>
      <c r="E47" s="22" t="n">
        <v>22071</v>
      </c>
      <c r="F47" s="21" t="n">
        <v>20018</v>
      </c>
      <c r="G47" s="21" t="n">
        <v>20826</v>
      </c>
      <c r="H47" s="22" t="n">
        <v>22235</v>
      </c>
      <c r="I47" s="21" t="n">
        <v>21188</v>
      </c>
      <c r="J47" s="22" t="n">
        <v>21755</v>
      </c>
    </row>
    <row r="48">
      <c r="A48" s="18" t="n">
        <v>46241</v>
      </c>
      <c r="B48" s="19" t="n">
        <v>0.4895833333333333</v>
      </c>
      <c r="C48" s="3" t="n">
        <v>12</v>
      </c>
      <c r="D48" s="21" t="n">
        <v>21565</v>
      </c>
      <c r="E48" s="22" t="n">
        <v>22312</v>
      </c>
      <c r="F48" s="21" t="n">
        <v>20120</v>
      </c>
      <c r="G48" s="21" t="n">
        <v>20869</v>
      </c>
      <c r="H48" s="22" t="n">
        <v>22453</v>
      </c>
      <c r="I48" s="21" t="n">
        <v>21734</v>
      </c>
      <c r="J48" s="22" t="n">
        <v>21821</v>
      </c>
    </row>
    <row r="49">
      <c r="A49" s="18" t="n">
        <v>46241</v>
      </c>
      <c r="B49" s="19" t="n">
        <v>0.5</v>
      </c>
      <c r="C49" s="3" t="n">
        <v>12</v>
      </c>
      <c r="D49" s="21" t="n">
        <v>21561</v>
      </c>
      <c r="E49" s="22" t="n">
        <v>22333</v>
      </c>
      <c r="F49" s="21" t="n">
        <v>19955</v>
      </c>
      <c r="G49" s="21" t="n">
        <v>20973</v>
      </c>
      <c r="H49" s="22" t="n">
        <v>22347</v>
      </c>
      <c r="I49" s="21" t="n">
        <v>21779</v>
      </c>
      <c r="J49" s="22" t="n">
        <v>21882</v>
      </c>
    </row>
    <row r="50">
      <c r="A50" s="18" t="n">
        <v>46241</v>
      </c>
      <c r="B50" s="19" t="n">
        <v>0.5104166666666666</v>
      </c>
      <c r="C50" s="3" t="n">
        <v>13</v>
      </c>
      <c r="D50" s="21" t="n">
        <v>22812</v>
      </c>
      <c r="E50" s="22" t="n">
        <v>23227</v>
      </c>
      <c r="F50" s="21" t="n">
        <v>21594</v>
      </c>
      <c r="G50" s="21" t="n">
        <v>22563</v>
      </c>
      <c r="H50" s="22" t="n">
        <v>23307</v>
      </c>
      <c r="I50" s="21" t="n">
        <v>22808</v>
      </c>
      <c r="J50" s="22" t="n">
        <v>23312</v>
      </c>
    </row>
    <row r="51">
      <c r="A51" s="18" t="n">
        <v>46241</v>
      </c>
      <c r="B51" s="19" t="n">
        <v>0.5208333333333334</v>
      </c>
      <c r="C51" s="3" t="n">
        <v>13</v>
      </c>
      <c r="D51" s="21" t="n">
        <v>22704</v>
      </c>
      <c r="E51" s="22" t="n">
        <v>23768</v>
      </c>
      <c r="F51" s="21" t="n">
        <v>21527</v>
      </c>
      <c r="G51" s="21" t="n">
        <v>22343</v>
      </c>
      <c r="H51" s="22" t="n">
        <v>23266</v>
      </c>
      <c r="I51" s="21" t="n">
        <v>22431</v>
      </c>
      <c r="J51" s="22" t="n">
        <v>22798</v>
      </c>
    </row>
    <row r="52">
      <c r="A52" s="18" t="n">
        <v>46241</v>
      </c>
      <c r="B52" s="19" t="n">
        <v>0.53125</v>
      </c>
      <c r="C52" s="3" t="n">
        <v>13</v>
      </c>
      <c r="D52" s="21" t="n">
        <v>22575</v>
      </c>
      <c r="E52" s="22" t="n">
        <v>23977</v>
      </c>
      <c r="F52" s="21" t="n">
        <v>21534</v>
      </c>
      <c r="G52" s="21" t="n">
        <v>21785</v>
      </c>
      <c r="H52" s="22" t="n">
        <v>22968</v>
      </c>
      <c r="I52" s="21" t="n">
        <v>22407</v>
      </c>
      <c r="J52" s="22" t="n">
        <v>22629</v>
      </c>
    </row>
    <row r="53">
      <c r="A53" s="18" t="n">
        <v>46241</v>
      </c>
      <c r="B53" s="19" t="n">
        <v>0.5416666666666666</v>
      </c>
      <c r="C53" s="3" t="n">
        <v>13</v>
      </c>
      <c r="D53" s="21" t="n">
        <v>22527</v>
      </c>
      <c r="E53" s="22" t="n">
        <v>24133</v>
      </c>
      <c r="F53" s="21" t="n">
        <v>21816</v>
      </c>
      <c r="G53" s="21" t="n">
        <v>21371</v>
      </c>
      <c r="H53" s="22" t="n">
        <v>22986</v>
      </c>
      <c r="I53" s="21" t="n">
        <v>22373</v>
      </c>
      <c r="J53" s="22" t="n">
        <v>22319</v>
      </c>
    </row>
    <row r="54">
      <c r="A54" s="18" t="n">
        <v>46241</v>
      </c>
      <c r="B54" s="19" t="n">
        <v>0.5520833333333334</v>
      </c>
      <c r="C54" s="3" t="n">
        <v>14</v>
      </c>
      <c r="D54" s="21" t="n">
        <v>22566</v>
      </c>
      <c r="E54" s="22" t="n">
        <v>24279</v>
      </c>
      <c r="F54" s="21" t="n">
        <v>21680</v>
      </c>
      <c r="G54" s="21" t="n">
        <v>21406</v>
      </c>
      <c r="H54" s="22" t="n">
        <v>23222</v>
      </c>
      <c r="I54" s="21" t="n">
        <v>22097</v>
      </c>
      <c r="J54" s="22" t="n">
        <v>22562</v>
      </c>
    </row>
    <row r="55">
      <c r="A55" s="18" t="n">
        <v>46241</v>
      </c>
      <c r="B55" s="19" t="n">
        <v>0.5625</v>
      </c>
      <c r="C55" s="3" t="n">
        <v>14</v>
      </c>
      <c r="D55" s="21" t="n">
        <v>22320</v>
      </c>
      <c r="E55" s="22" t="n">
        <v>24461</v>
      </c>
      <c r="F55" s="21" t="n">
        <v>21446</v>
      </c>
      <c r="G55" s="21" t="n">
        <v>21362</v>
      </c>
      <c r="H55" s="22" t="n">
        <v>22707</v>
      </c>
      <c r="I55" s="21" t="n">
        <v>21518</v>
      </c>
      <c r="J55" s="22" t="n">
        <v>22244</v>
      </c>
    </row>
    <row r="56">
      <c r="A56" s="18" t="n">
        <v>46241</v>
      </c>
      <c r="B56" s="19" t="n">
        <v>0.5729166666666666</v>
      </c>
      <c r="C56" s="3" t="n">
        <v>14</v>
      </c>
      <c r="D56" s="21" t="n">
        <v>21942</v>
      </c>
      <c r="E56" s="22" t="n">
        <v>24539</v>
      </c>
      <c r="F56" s="21" t="n">
        <v>21414</v>
      </c>
      <c r="G56" s="21" t="n">
        <v>20488</v>
      </c>
      <c r="H56" s="22" t="n">
        <v>22502</v>
      </c>
      <c r="I56" s="21" t="n">
        <v>21050</v>
      </c>
      <c r="J56" s="22" t="n">
        <v>21461</v>
      </c>
    </row>
    <row r="57">
      <c r="A57" s="18" t="n">
        <v>46241</v>
      </c>
      <c r="B57" s="19" t="n">
        <v>0.5833333333333334</v>
      </c>
      <c r="C57" s="3" t="n">
        <v>14</v>
      </c>
      <c r="D57" s="21" t="n">
        <v>21649</v>
      </c>
      <c r="E57" s="22" t="n">
        <v>24303</v>
      </c>
      <c r="F57" s="21" t="n">
        <v>21189</v>
      </c>
      <c r="G57" s="21" t="n">
        <v>20351</v>
      </c>
      <c r="H57" s="22" t="n">
        <v>22112</v>
      </c>
      <c r="I57" s="21" t="n">
        <v>20722</v>
      </c>
      <c r="J57" s="22" t="n">
        <v>21018</v>
      </c>
    </row>
    <row r="58">
      <c r="A58" s="18" t="n">
        <v>46241</v>
      </c>
      <c r="B58" s="19" t="n">
        <v>0.59375</v>
      </c>
      <c r="C58" s="3" t="n">
        <v>15</v>
      </c>
      <c r="D58" s="21" t="n">
        <v>21625</v>
      </c>
      <c r="E58" s="22" t="n">
        <v>24253</v>
      </c>
      <c r="F58" s="21" t="n">
        <v>21194</v>
      </c>
      <c r="G58" s="21" t="n">
        <v>20427</v>
      </c>
      <c r="H58" s="22" t="n">
        <v>21937</v>
      </c>
      <c r="I58" s="21" t="n">
        <v>20845</v>
      </c>
      <c r="J58" s="22" t="n">
        <v>20887</v>
      </c>
    </row>
    <row r="59">
      <c r="A59" s="18" t="n">
        <v>46241</v>
      </c>
      <c r="B59" s="19" t="n">
        <v>0.6041666666666666</v>
      </c>
      <c r="C59" s="3" t="n">
        <v>15</v>
      </c>
      <c r="D59" s="21" t="n">
        <v>21803</v>
      </c>
      <c r="E59" s="22" t="n">
        <v>24339</v>
      </c>
      <c r="F59" s="21" t="n">
        <v>21177</v>
      </c>
      <c r="G59" s="21" t="n">
        <v>21026</v>
      </c>
      <c r="H59" s="22" t="n">
        <v>22180</v>
      </c>
      <c r="I59" s="21" t="n">
        <v>20885</v>
      </c>
      <c r="J59" s="22" t="n">
        <v>21035</v>
      </c>
    </row>
    <row r="60">
      <c r="A60" s="18" t="n">
        <v>46241</v>
      </c>
      <c r="B60" s="19" t="n">
        <v>0.6145833333333334</v>
      </c>
      <c r="C60" s="3" t="n">
        <v>15</v>
      </c>
      <c r="D60" s="21" t="n">
        <v>22070</v>
      </c>
      <c r="E60" s="22" t="n">
        <v>24508</v>
      </c>
      <c r="F60" s="21" t="n">
        <v>21524</v>
      </c>
      <c r="G60" s="21" t="n">
        <v>20925</v>
      </c>
      <c r="H60" s="22" t="n">
        <v>22466</v>
      </c>
      <c r="I60" s="21" t="n">
        <v>21244</v>
      </c>
      <c r="J60" s="22" t="n">
        <v>21560</v>
      </c>
    </row>
    <row r="61">
      <c r="A61" s="18" t="n">
        <v>46241</v>
      </c>
      <c r="B61" s="19" t="n">
        <v>0.625</v>
      </c>
      <c r="C61" s="3" t="n">
        <v>15</v>
      </c>
      <c r="D61" s="21" t="n">
        <v>22452</v>
      </c>
      <c r="E61" s="22" t="n">
        <v>24677</v>
      </c>
      <c r="F61" s="21" t="n">
        <v>21813</v>
      </c>
      <c r="G61" s="21" t="n">
        <v>21557</v>
      </c>
      <c r="H61" s="22" t="n">
        <v>22769</v>
      </c>
      <c r="I61" s="21" t="n">
        <v>21458</v>
      </c>
      <c r="J61" s="22" t="n">
        <v>22260</v>
      </c>
    </row>
    <row r="62">
      <c r="A62" s="18" t="n">
        <v>46241</v>
      </c>
      <c r="B62" s="19" t="n">
        <v>0.6354166666666666</v>
      </c>
      <c r="C62" s="3" t="n">
        <v>16</v>
      </c>
      <c r="D62" s="21" t="n">
        <v>22729</v>
      </c>
      <c r="E62" s="22" t="n">
        <v>24573</v>
      </c>
      <c r="F62" s="21" t="n">
        <v>22071</v>
      </c>
      <c r="G62" s="21" t="n">
        <v>22063</v>
      </c>
      <c r="H62" s="22" t="n">
        <v>23313</v>
      </c>
      <c r="I62" s="21" t="n">
        <v>21780</v>
      </c>
      <c r="J62" s="22" t="n">
        <v>22466</v>
      </c>
    </row>
    <row r="63">
      <c r="A63" s="18" t="n">
        <v>46241</v>
      </c>
      <c r="B63" s="19" t="n">
        <v>0.6458333333333334</v>
      </c>
      <c r="C63" s="3" t="n">
        <v>16</v>
      </c>
      <c r="D63" s="21" t="n">
        <v>22945</v>
      </c>
      <c r="E63" s="22" t="n">
        <v>24837</v>
      </c>
      <c r="F63" s="21" t="n">
        <v>22255</v>
      </c>
      <c r="G63" s="21" t="n">
        <v>22051</v>
      </c>
      <c r="H63" s="22" t="n">
        <v>23611</v>
      </c>
      <c r="I63" s="21" t="n">
        <v>22115</v>
      </c>
      <c r="J63" s="22" t="n">
        <v>22682</v>
      </c>
    </row>
    <row r="64">
      <c r="A64" s="18" t="n">
        <v>46241</v>
      </c>
      <c r="B64" s="19" t="n">
        <v>0.65625</v>
      </c>
      <c r="C64" s="3" t="n">
        <v>16</v>
      </c>
      <c r="D64" s="21" t="n">
        <v>23344</v>
      </c>
      <c r="E64" s="22" t="n">
        <v>25219</v>
      </c>
      <c r="F64" s="21" t="n">
        <v>22411</v>
      </c>
      <c r="G64" s="21" t="n">
        <v>22814</v>
      </c>
      <c r="H64" s="22" t="n">
        <v>23667</v>
      </c>
      <c r="I64" s="21" t="n">
        <v>22826</v>
      </c>
      <c r="J64" s="22" t="n">
        <v>22971</v>
      </c>
    </row>
    <row r="65">
      <c r="A65" s="18" t="n">
        <v>46241</v>
      </c>
      <c r="B65" s="19" t="n">
        <v>0.6666666666666666</v>
      </c>
      <c r="C65" s="3" t="n">
        <v>16</v>
      </c>
      <c r="D65" s="21" t="n">
        <v>23445</v>
      </c>
      <c r="E65" s="22" t="n">
        <v>25545</v>
      </c>
      <c r="F65" s="21" t="n">
        <v>22336</v>
      </c>
      <c r="G65" s="21" t="n">
        <v>22891</v>
      </c>
      <c r="H65" s="22" t="n">
        <v>23728</v>
      </c>
      <c r="I65" s="21" t="n">
        <v>22890</v>
      </c>
      <c r="J65" s="22" t="n">
        <v>23095</v>
      </c>
    </row>
    <row r="66">
      <c r="A66" s="18" t="n">
        <v>46241</v>
      </c>
      <c r="B66" s="19" t="n">
        <v>0.6770833333333334</v>
      </c>
      <c r="C66" s="3" t="n">
        <v>17</v>
      </c>
      <c r="D66" s="21" t="n">
        <v>23666</v>
      </c>
      <c r="E66" s="22" t="n">
        <v>25775</v>
      </c>
      <c r="F66" s="21" t="n">
        <v>22525</v>
      </c>
      <c r="G66" s="21" t="n">
        <v>23070</v>
      </c>
      <c r="H66" s="22" t="n">
        <v>23835</v>
      </c>
      <c r="I66" s="21" t="n">
        <v>23154</v>
      </c>
      <c r="J66" s="22" t="n">
        <v>23428</v>
      </c>
    </row>
    <row r="67">
      <c r="A67" s="18" t="n">
        <v>46241</v>
      </c>
      <c r="B67" s="19" t="n">
        <v>0.6875</v>
      </c>
      <c r="C67" s="3" t="n">
        <v>17</v>
      </c>
      <c r="D67" s="21" t="n">
        <v>23937</v>
      </c>
      <c r="E67" s="22" t="n">
        <v>26053</v>
      </c>
      <c r="F67" s="21" t="n">
        <v>22816</v>
      </c>
      <c r="G67" s="21" t="n">
        <v>23060</v>
      </c>
      <c r="H67" s="22" t="n">
        <v>24016</v>
      </c>
      <c r="I67" s="21" t="n">
        <v>23502</v>
      </c>
      <c r="J67" s="22" t="n">
        <v>23938</v>
      </c>
    </row>
    <row r="68">
      <c r="A68" s="18" t="n">
        <v>46241</v>
      </c>
      <c r="B68" s="19" t="n">
        <v>0.6979166666666666</v>
      </c>
      <c r="C68" s="3" t="n">
        <v>17</v>
      </c>
      <c r="D68" s="21" t="n">
        <v>24559</v>
      </c>
      <c r="E68" s="22" t="n">
        <v>26515</v>
      </c>
      <c r="F68" s="21" t="n">
        <v>23515</v>
      </c>
      <c r="G68" s="21" t="n">
        <v>24081</v>
      </c>
      <c r="H68" s="22" t="n">
        <v>24644</v>
      </c>
      <c r="I68" s="21" t="n">
        <v>23895</v>
      </c>
      <c r="J68" s="22" t="n">
        <v>24515</v>
      </c>
    </row>
    <row r="69">
      <c r="A69" s="18" t="n">
        <v>46241</v>
      </c>
      <c r="B69" s="19" t="n">
        <v>0.7083333333333334</v>
      </c>
      <c r="C69" s="3" t="n">
        <v>17</v>
      </c>
      <c r="D69" s="21" t="n">
        <v>24966</v>
      </c>
      <c r="E69" s="22" t="n">
        <v>26920</v>
      </c>
      <c r="F69" s="21" t="n">
        <v>23979</v>
      </c>
      <c r="G69" s="21" t="n">
        <v>24354</v>
      </c>
      <c r="H69" s="22" t="n">
        <v>25212</v>
      </c>
      <c r="I69" s="21" t="n">
        <v>24416</v>
      </c>
      <c r="J69" s="22" t="n">
        <v>24733</v>
      </c>
    </row>
    <row r="70">
      <c r="A70" s="18" t="n">
        <v>46241</v>
      </c>
      <c r="B70" s="19" t="n">
        <v>0.71875</v>
      </c>
      <c r="C70" s="3" t="n">
        <v>18</v>
      </c>
      <c r="D70" s="21" t="n">
        <v>25064</v>
      </c>
      <c r="E70" s="22" t="n">
        <v>26067</v>
      </c>
      <c r="F70" s="21" t="n">
        <v>24453</v>
      </c>
      <c r="G70" s="21" t="n">
        <v>24650</v>
      </c>
      <c r="H70" s="22" t="n">
        <v>25104</v>
      </c>
      <c r="I70" s="21" t="n">
        <v>25051</v>
      </c>
      <c r="J70" s="22" t="n">
        <v>24936</v>
      </c>
    </row>
    <row r="71">
      <c r="A71" s="18" t="n">
        <v>46241</v>
      </c>
      <c r="B71" s="19" t="n">
        <v>0.7291666666666666</v>
      </c>
      <c r="C71" s="3" t="n">
        <v>18</v>
      </c>
      <c r="D71" s="21" t="n">
        <v>25112</v>
      </c>
      <c r="E71" s="22" t="n">
        <v>26302</v>
      </c>
      <c r="F71" s="21" t="n">
        <v>24603</v>
      </c>
      <c r="G71" s="21" t="n">
        <v>24575</v>
      </c>
      <c r="H71" s="22" t="n">
        <v>25246</v>
      </c>
      <c r="I71" s="21" t="n">
        <v>25045</v>
      </c>
      <c r="J71" s="22" t="n">
        <v>24777</v>
      </c>
    </row>
    <row r="72">
      <c r="A72" s="18" t="n">
        <v>46241</v>
      </c>
      <c r="B72" s="19" t="n">
        <v>0.7395833333333334</v>
      </c>
      <c r="C72" s="3" t="n">
        <v>18</v>
      </c>
      <c r="D72" s="21" t="n">
        <v>25247</v>
      </c>
      <c r="E72" s="22" t="n">
        <v>26484</v>
      </c>
      <c r="F72" s="21" t="n">
        <v>24752</v>
      </c>
      <c r="G72" s="21" t="n">
        <v>24625</v>
      </c>
      <c r="H72" s="22" t="n">
        <v>25338</v>
      </c>
      <c r="I72" s="21" t="n">
        <v>25162</v>
      </c>
      <c r="J72" s="22" t="n">
        <v>24990</v>
      </c>
    </row>
    <row r="73">
      <c r="A73" s="18" t="n">
        <v>46241</v>
      </c>
      <c r="B73" s="19" t="n">
        <v>0.75</v>
      </c>
      <c r="C73" s="3" t="n">
        <v>18</v>
      </c>
      <c r="D73" s="21" t="n">
        <v>25336</v>
      </c>
      <c r="E73" s="22" t="n">
        <v>26671</v>
      </c>
      <c r="F73" s="21" t="n">
        <v>24872</v>
      </c>
      <c r="G73" s="21" t="n">
        <v>24652</v>
      </c>
      <c r="H73" s="22" t="n">
        <v>25365</v>
      </c>
      <c r="I73" s="21" t="n">
        <v>25324</v>
      </c>
      <c r="J73" s="22" t="n">
        <v>24980</v>
      </c>
    </row>
    <row r="74">
      <c r="A74" s="18" t="n">
        <v>46241</v>
      </c>
      <c r="B74" s="19" t="n">
        <v>0.7604166666666666</v>
      </c>
      <c r="C74" s="3" t="n">
        <v>19</v>
      </c>
      <c r="D74" s="21" t="n">
        <v>25365</v>
      </c>
      <c r="E74" s="22" t="n">
        <v>26951</v>
      </c>
      <c r="F74" s="21" t="n">
        <v>24507</v>
      </c>
      <c r="G74" s="21" t="n">
        <v>24529</v>
      </c>
      <c r="H74" s="22" t="n">
        <v>25443</v>
      </c>
      <c r="I74" s="21" t="n">
        <v>25345</v>
      </c>
      <c r="J74" s="22" t="n">
        <v>25216</v>
      </c>
    </row>
    <row r="75">
      <c r="A75" s="18" t="n">
        <v>46241</v>
      </c>
      <c r="B75" s="19" t="n">
        <v>0.7708333333333334</v>
      </c>
      <c r="C75" s="3" t="n">
        <v>19</v>
      </c>
      <c r="D75" s="21" t="n">
        <v>25414</v>
      </c>
      <c r="E75" s="22" t="n">
        <v>27057</v>
      </c>
      <c r="F75" s="21" t="n">
        <v>24657</v>
      </c>
      <c r="G75" s="21" t="n">
        <v>24609</v>
      </c>
      <c r="H75" s="22" t="n">
        <v>25557</v>
      </c>
      <c r="I75" s="21" t="n">
        <v>25347</v>
      </c>
      <c r="J75" s="22" t="n">
        <v>25078</v>
      </c>
    </row>
    <row r="76">
      <c r="A76" s="18" t="n">
        <v>46241</v>
      </c>
      <c r="B76" s="19" t="n">
        <v>0.78125</v>
      </c>
      <c r="C76" s="3" t="n">
        <v>19</v>
      </c>
      <c r="D76" s="21" t="n">
        <v>25482</v>
      </c>
      <c r="E76" s="22" t="n">
        <v>27187</v>
      </c>
      <c r="F76" s="21" t="n">
        <v>24543</v>
      </c>
      <c r="G76" s="21" t="n">
        <v>24527</v>
      </c>
      <c r="H76" s="22" t="n">
        <v>25868</v>
      </c>
      <c r="I76" s="21" t="n">
        <v>25411</v>
      </c>
      <c r="J76" s="22" t="n">
        <v>25179</v>
      </c>
    </row>
    <row r="77">
      <c r="A77" s="18" t="n">
        <v>46241</v>
      </c>
      <c r="B77" s="19" t="n">
        <v>0.7916666666666666</v>
      </c>
      <c r="C77" s="3" t="n">
        <v>19</v>
      </c>
      <c r="D77" s="21" t="n">
        <v>25421</v>
      </c>
      <c r="E77" s="22" t="n">
        <v>27172</v>
      </c>
      <c r="F77" s="21" t="n">
        <v>24457</v>
      </c>
      <c r="G77" s="21" t="n">
        <v>24505</v>
      </c>
      <c r="H77" s="22" t="n">
        <v>25783</v>
      </c>
      <c r="I77" s="21" t="n">
        <v>25320</v>
      </c>
      <c r="J77" s="22" t="n">
        <v>25107</v>
      </c>
    </row>
    <row r="78">
      <c r="A78" s="18" t="n">
        <v>46241</v>
      </c>
      <c r="B78" s="19" t="n">
        <v>0.8020833333333334</v>
      </c>
      <c r="C78" s="3" t="n">
        <v>20</v>
      </c>
      <c r="D78" s="21" t="n">
        <v>25650</v>
      </c>
      <c r="E78" s="22" t="n">
        <v>28270</v>
      </c>
      <c r="F78" s="21" t="n">
        <v>24580</v>
      </c>
      <c r="G78" s="21" t="n">
        <v>24408</v>
      </c>
      <c r="H78" s="22" t="n">
        <v>25956</v>
      </c>
      <c r="I78" s="21" t="n">
        <v>25227</v>
      </c>
      <c r="J78" s="22" t="n">
        <v>25200</v>
      </c>
    </row>
    <row r="79">
      <c r="A79" s="18" t="n">
        <v>46241</v>
      </c>
      <c r="B79" s="19" t="n">
        <v>0.8125</v>
      </c>
      <c r="C79" s="3" t="n">
        <v>20</v>
      </c>
      <c r="D79" s="21" t="n">
        <v>25504</v>
      </c>
      <c r="E79" s="22" t="n">
        <v>28174</v>
      </c>
      <c r="F79" s="21" t="n">
        <v>24474</v>
      </c>
      <c r="G79" s="21" t="n">
        <v>24232</v>
      </c>
      <c r="H79" s="22" t="n">
        <v>25737</v>
      </c>
      <c r="I79" s="21" t="n">
        <v>25024</v>
      </c>
      <c r="J79" s="22" t="n">
        <v>25113</v>
      </c>
    </row>
    <row r="80">
      <c r="A80" s="18" t="n">
        <v>46241</v>
      </c>
      <c r="B80" s="19" t="n">
        <v>0.8229166666666666</v>
      </c>
      <c r="C80" s="3" t="n">
        <v>20</v>
      </c>
      <c r="D80" s="21" t="n">
        <v>25315</v>
      </c>
      <c r="E80" s="22" t="n">
        <v>28074</v>
      </c>
      <c r="F80" s="21" t="n">
        <v>24250</v>
      </c>
      <c r="G80" s="21" t="n">
        <v>24084</v>
      </c>
      <c r="H80" s="22" t="n">
        <v>25494</v>
      </c>
      <c r="I80" s="21" t="n">
        <v>24822</v>
      </c>
      <c r="J80" s="22" t="n">
        <v>24884</v>
      </c>
    </row>
    <row r="81">
      <c r="A81" s="18" t="n">
        <v>46241</v>
      </c>
      <c r="B81" s="19" t="n">
        <v>0.8333333333333334</v>
      </c>
      <c r="C81" s="3" t="n">
        <v>20</v>
      </c>
      <c r="D81" s="21" t="n">
        <v>25079</v>
      </c>
      <c r="E81" s="22" t="n">
        <v>27947</v>
      </c>
      <c r="F81" s="21" t="n">
        <v>23814</v>
      </c>
      <c r="G81" s="21" t="n">
        <v>24029</v>
      </c>
      <c r="H81" s="22" t="n">
        <v>25290</v>
      </c>
      <c r="I81" s="21" t="n">
        <v>24371</v>
      </c>
      <c r="J81" s="22" t="n">
        <v>24740</v>
      </c>
    </row>
    <row r="82">
      <c r="A82" s="18" t="n">
        <v>46241</v>
      </c>
      <c r="B82" s="19" t="n">
        <v>0.84375</v>
      </c>
      <c r="C82" s="3" t="n">
        <v>21</v>
      </c>
      <c r="D82" s="21" t="n">
        <v>24985</v>
      </c>
      <c r="E82" s="22" t="n">
        <v>27825</v>
      </c>
      <c r="F82" s="21" t="n">
        <v>23832</v>
      </c>
      <c r="G82" s="21" t="n">
        <v>24014</v>
      </c>
      <c r="H82" s="22" t="n">
        <v>25169</v>
      </c>
      <c r="I82" s="21" t="n">
        <v>24237</v>
      </c>
      <c r="J82" s="22" t="n">
        <v>24565</v>
      </c>
    </row>
    <row r="83">
      <c r="A83" s="18" t="n">
        <v>46241</v>
      </c>
      <c r="B83" s="19" t="n">
        <v>0.8541666666666666</v>
      </c>
      <c r="C83" s="3" t="n">
        <v>21</v>
      </c>
      <c r="D83" s="21" t="n">
        <v>24881</v>
      </c>
      <c r="E83" s="22" t="n">
        <v>27720</v>
      </c>
      <c r="F83" s="21" t="n">
        <v>23797</v>
      </c>
      <c r="G83" s="21" t="n">
        <v>24014</v>
      </c>
      <c r="H83" s="22" t="n">
        <v>25052</v>
      </c>
      <c r="I83" s="21" t="n">
        <v>23852</v>
      </c>
      <c r="J83" s="22" t="n">
        <v>24599</v>
      </c>
    </row>
    <row r="84">
      <c r="A84" s="18" t="n">
        <v>46241</v>
      </c>
      <c r="B84" s="19" t="n">
        <v>0.8645833333333334</v>
      </c>
      <c r="C84" s="3" t="n">
        <v>21</v>
      </c>
      <c r="D84" s="21" t="n">
        <v>24559</v>
      </c>
      <c r="E84" s="22" t="n">
        <v>27552</v>
      </c>
      <c r="F84" s="21" t="n">
        <v>23393</v>
      </c>
      <c r="G84" s="21" t="n">
        <v>23916</v>
      </c>
      <c r="H84" s="22" t="n">
        <v>24690</v>
      </c>
      <c r="I84" s="21" t="n">
        <v>23527</v>
      </c>
      <c r="J84" s="22" t="n">
        <v>24021</v>
      </c>
    </row>
    <row r="85">
      <c r="A85" s="18" t="n">
        <v>46241</v>
      </c>
      <c r="B85" s="19" t="n">
        <v>0.875</v>
      </c>
      <c r="C85" s="3" t="n">
        <v>21</v>
      </c>
      <c r="D85" s="21" t="n">
        <v>24438</v>
      </c>
      <c r="E85" s="22" t="n">
        <v>27381</v>
      </c>
      <c r="F85" s="21" t="n">
        <v>23315</v>
      </c>
      <c r="G85" s="21" t="n">
        <v>23779</v>
      </c>
      <c r="H85" s="22" t="n">
        <v>24538</v>
      </c>
      <c r="I85" s="21" t="n">
        <v>23443</v>
      </c>
      <c r="J85" s="22" t="n">
        <v>23916</v>
      </c>
    </row>
    <row r="86">
      <c r="A86" s="18" t="n">
        <v>46241</v>
      </c>
      <c r="B86" s="19" t="n">
        <v>0.8854166666666666</v>
      </c>
      <c r="C86" s="3" t="n">
        <v>22</v>
      </c>
      <c r="D86" s="21" t="n">
        <v>24282</v>
      </c>
      <c r="E86" s="22" t="n">
        <v>27243</v>
      </c>
      <c r="F86" s="21" t="n">
        <v>23294</v>
      </c>
      <c r="G86" s="21" t="n">
        <v>23782</v>
      </c>
      <c r="H86" s="22" t="n">
        <v>24263</v>
      </c>
      <c r="I86" s="21" t="n">
        <v>23312</v>
      </c>
      <c r="J86" s="22" t="n">
        <v>23543</v>
      </c>
    </row>
    <row r="87">
      <c r="A87" s="18" t="n">
        <v>46241</v>
      </c>
      <c r="B87" s="19" t="n">
        <v>0.8958333333333334</v>
      </c>
      <c r="C87" s="3" t="n">
        <v>22</v>
      </c>
      <c r="D87" s="21" t="n">
        <v>24306</v>
      </c>
      <c r="E87" s="22" t="n">
        <v>27033</v>
      </c>
      <c r="F87" s="21" t="n">
        <v>23093</v>
      </c>
      <c r="G87" s="21" t="n">
        <v>24048</v>
      </c>
      <c r="H87" s="22" t="n">
        <v>24219</v>
      </c>
      <c r="I87" s="21" t="n">
        <v>23417</v>
      </c>
      <c r="J87" s="22" t="n">
        <v>23781</v>
      </c>
    </row>
    <row r="88">
      <c r="A88" s="18" t="n">
        <v>46241</v>
      </c>
      <c r="B88" s="19" t="n">
        <v>0.90625</v>
      </c>
      <c r="C88" s="3" t="n">
        <v>22</v>
      </c>
      <c r="D88" s="21" t="n">
        <v>24494</v>
      </c>
      <c r="E88" s="22" t="n">
        <v>26938</v>
      </c>
      <c r="F88" s="21" t="n">
        <v>23238</v>
      </c>
      <c r="G88" s="21" t="n">
        <v>23944</v>
      </c>
      <c r="H88" s="22" t="n">
        <v>24540</v>
      </c>
      <c r="I88" s="21" t="n">
        <v>23809</v>
      </c>
      <c r="J88" s="22" t="n">
        <v>24252</v>
      </c>
    </row>
    <row r="89">
      <c r="A89" s="18" t="n">
        <v>46241</v>
      </c>
      <c r="B89" s="19" t="n">
        <v>0.9166666666666666</v>
      </c>
      <c r="C89" s="3" t="n">
        <v>22</v>
      </c>
      <c r="D89" s="21" t="n">
        <v>24456</v>
      </c>
      <c r="E89" s="22" t="n">
        <v>26657</v>
      </c>
      <c r="F89" s="21" t="n">
        <v>23253</v>
      </c>
      <c r="G89" s="21" t="n">
        <v>23345</v>
      </c>
      <c r="H89" s="22" t="n">
        <v>24450</v>
      </c>
      <c r="I89" s="21" t="n">
        <v>24351</v>
      </c>
      <c r="J89" s="22" t="n">
        <v>24401</v>
      </c>
    </row>
    <row r="90">
      <c r="A90" s="18" t="n">
        <v>46241</v>
      </c>
      <c r="B90" s="19" t="n">
        <v>0.9270833333333334</v>
      </c>
      <c r="C90" s="3" t="n">
        <v>23</v>
      </c>
      <c r="D90" s="21" t="n">
        <v>24328</v>
      </c>
      <c r="E90" s="22" t="n">
        <v>26662</v>
      </c>
      <c r="F90" s="21" t="n">
        <v>23277</v>
      </c>
      <c r="G90" s="21" t="n">
        <v>23156</v>
      </c>
      <c r="H90" s="22" t="n">
        <v>24355</v>
      </c>
      <c r="I90" s="21" t="n">
        <v>24059</v>
      </c>
      <c r="J90" s="22" t="n">
        <v>24183</v>
      </c>
    </row>
    <row r="91">
      <c r="A91" s="18" t="n">
        <v>46241</v>
      </c>
      <c r="B91" s="19" t="n">
        <v>0.9375</v>
      </c>
      <c r="C91" s="3" t="n">
        <v>23</v>
      </c>
      <c r="D91" s="21" t="n">
        <v>24334</v>
      </c>
      <c r="E91" s="22" t="n">
        <v>26640</v>
      </c>
      <c r="F91" s="21" t="n">
        <v>23282</v>
      </c>
      <c r="G91" s="21" t="n">
        <v>23460</v>
      </c>
      <c r="H91" s="22" t="n">
        <v>24286</v>
      </c>
      <c r="I91" s="21" t="n">
        <v>23974</v>
      </c>
      <c r="J91" s="22" t="n">
        <v>24098</v>
      </c>
    </row>
    <row r="92">
      <c r="A92" s="18" t="n">
        <v>46241</v>
      </c>
      <c r="B92" s="19" t="n">
        <v>0.9479166666666666</v>
      </c>
      <c r="C92" s="3" t="n">
        <v>23</v>
      </c>
      <c r="D92" s="21" t="n">
        <v>24149</v>
      </c>
      <c r="E92" s="22" t="n">
        <v>26625</v>
      </c>
      <c r="F92" s="21" t="n">
        <v>23208</v>
      </c>
      <c r="G92" s="21" t="n">
        <v>23118</v>
      </c>
      <c r="H92" s="22" t="n">
        <v>24224</v>
      </c>
      <c r="I92" s="21" t="n">
        <v>23580</v>
      </c>
      <c r="J92" s="22" t="n">
        <v>23885</v>
      </c>
    </row>
    <row r="93">
      <c r="A93" s="18" t="n">
        <v>46241</v>
      </c>
      <c r="B93" s="19" t="n">
        <v>0.9583333333333334</v>
      </c>
      <c r="C93" s="3" t="n">
        <v>23</v>
      </c>
      <c r="D93" s="21" t="n">
        <v>24246</v>
      </c>
      <c r="E93" s="22" t="n">
        <v>26629</v>
      </c>
      <c r="F93" s="21" t="n">
        <v>23135</v>
      </c>
      <c r="G93" s="21" t="n">
        <v>23350</v>
      </c>
      <c r="H93" s="22" t="n">
        <v>24412</v>
      </c>
      <c r="I93" s="21" t="n">
        <v>23670</v>
      </c>
      <c r="J93" s="22" t="n">
        <v>24039</v>
      </c>
    </row>
    <row r="94">
      <c r="A94" s="18" t="n">
        <v>46241</v>
      </c>
      <c r="B94" s="19" t="n">
        <v>0.96875</v>
      </c>
      <c r="C94" s="3" t="n">
        <v>24</v>
      </c>
      <c r="D94" s="21" t="n">
        <v>24542</v>
      </c>
      <c r="E94" s="22" t="n">
        <v>26728</v>
      </c>
      <c r="F94" s="21" t="n">
        <v>23401</v>
      </c>
      <c r="G94" s="21" t="n">
        <v>24162</v>
      </c>
      <c r="H94" s="22" t="n">
        <v>24490</v>
      </c>
      <c r="I94" s="21" t="n">
        <v>23914</v>
      </c>
      <c r="J94" s="22" t="n">
        <v>24337</v>
      </c>
    </row>
    <row r="95">
      <c r="A95" s="18" t="n">
        <v>46241</v>
      </c>
      <c r="B95" s="19" t="n">
        <v>0.9791666666666666</v>
      </c>
      <c r="C95" s="3" t="n">
        <v>24</v>
      </c>
      <c r="D95" s="21" t="n">
        <v>24183</v>
      </c>
      <c r="E95" s="22" t="n">
        <v>26593</v>
      </c>
      <c r="F95" s="21" t="n">
        <v>23199</v>
      </c>
      <c r="G95" s="21" t="n">
        <v>23949</v>
      </c>
      <c r="H95" s="22" t="n">
        <v>24439</v>
      </c>
      <c r="I95" s="21" t="n">
        <v>23103</v>
      </c>
      <c r="J95" s="22" t="n">
        <v>23647</v>
      </c>
    </row>
    <row r="96">
      <c r="A96" s="18" t="n">
        <v>46241</v>
      </c>
      <c r="B96" s="19" t="n">
        <v>0.9895833333333334</v>
      </c>
      <c r="C96" s="3" t="n">
        <v>24</v>
      </c>
      <c r="D96" s="21" t="n">
        <v>23982</v>
      </c>
      <c r="E96" s="22" t="n">
        <v>26296</v>
      </c>
      <c r="F96" s="21" t="n">
        <v>22936</v>
      </c>
      <c r="G96" s="21" t="n">
        <v>23849</v>
      </c>
      <c r="H96" s="22" t="n">
        <v>24303</v>
      </c>
      <c r="I96" s="21" t="n">
        <v>22945</v>
      </c>
      <c r="J96" s="22" t="n">
        <v>23415</v>
      </c>
    </row>
    <row r="97">
      <c r="A97" s="18" t="n">
        <v>46241</v>
      </c>
      <c r="B97" s="19" t="inlineStr">
        <is>
          <t>24:00</t>
        </is>
      </c>
      <c r="C97" s="3" t="n">
        <v>24</v>
      </c>
      <c r="D97" s="21" t="n">
        <v>23913</v>
      </c>
      <c r="E97" s="22" t="n">
        <v>26087</v>
      </c>
      <c r="F97" s="21" t="n">
        <v>22923</v>
      </c>
      <c r="G97" s="21" t="n">
        <v>23761</v>
      </c>
      <c r="H97" s="22" t="n">
        <v>24304</v>
      </c>
      <c r="I97" s="21" t="n">
        <v>22882</v>
      </c>
      <c r="J97" s="22" t="n">
        <v>23391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46241</v>
      </c>
      <c r="B2" s="19" t="n">
        <v>0.01041666666666667</v>
      </c>
      <c r="C2" s="3" t="n">
        <v>1</v>
      </c>
      <c r="D2" s="13" t="n">
        <v>428</v>
      </c>
      <c r="E2" s="13" t="n">
        <v>427</v>
      </c>
      <c r="F2" s="13" t="n">
        <v>430</v>
      </c>
      <c r="G2" s="23" t="n">
        <v>444.3</v>
      </c>
      <c r="H2" s="24" t="n">
        <v>462.33</v>
      </c>
      <c r="I2" s="23" t="n">
        <v>441.96</v>
      </c>
      <c r="J2" s="23" t="n">
        <v>423.49</v>
      </c>
      <c r="K2" s="24" t="n">
        <v>422.29</v>
      </c>
      <c r="L2" s="23" t="n">
        <v>461.71</v>
      </c>
      <c r="M2" s="24" t="n">
        <v>460.7</v>
      </c>
    </row>
    <row r="3">
      <c r="A3" s="18" t="n">
        <v>46241</v>
      </c>
      <c r="B3" s="19" t="n">
        <v>0.02083333333333333</v>
      </c>
      <c r="C3" s="3" t="n">
        <v>1</v>
      </c>
      <c r="D3" s="13" t="n">
        <v>428</v>
      </c>
      <c r="E3" s="13" t="n">
        <v>427</v>
      </c>
      <c r="F3" s="13" t="n">
        <v>430</v>
      </c>
      <c r="G3" s="23" t="n">
        <v>440.83</v>
      </c>
      <c r="H3" s="24" t="n">
        <v>450.42</v>
      </c>
      <c r="I3" s="23" t="n">
        <v>441.29</v>
      </c>
      <c r="J3" s="23" t="n">
        <v>423.49</v>
      </c>
      <c r="K3" s="24" t="n">
        <v>422.51</v>
      </c>
      <c r="L3" s="23" t="n">
        <v>452.64</v>
      </c>
      <c r="M3" s="24" t="n">
        <v>458.61</v>
      </c>
    </row>
    <row r="4">
      <c r="A4" s="18" t="n">
        <v>46241</v>
      </c>
      <c r="B4" s="19" t="n">
        <v>0.03125</v>
      </c>
      <c r="C4" s="3" t="n">
        <v>1</v>
      </c>
      <c r="D4" s="13" t="n">
        <v>428</v>
      </c>
      <c r="E4" s="13" t="n">
        <v>427</v>
      </c>
      <c r="F4" s="13" t="n">
        <v>430</v>
      </c>
      <c r="G4" s="23" t="n">
        <v>433.76</v>
      </c>
      <c r="H4" s="24" t="n">
        <v>439.77</v>
      </c>
      <c r="I4" s="23" t="n">
        <v>441.4</v>
      </c>
      <c r="J4" s="23" t="n">
        <v>423.49</v>
      </c>
      <c r="K4" s="24" t="n">
        <v>419.05</v>
      </c>
      <c r="L4" s="23" t="n">
        <v>439.34</v>
      </c>
      <c r="M4" s="24" t="n">
        <v>441.76</v>
      </c>
    </row>
    <row r="5">
      <c r="A5" s="18" t="n">
        <v>46241</v>
      </c>
      <c r="B5" s="19" t="n">
        <v>0.04166666666666666</v>
      </c>
      <c r="C5" s="3" t="n">
        <v>1</v>
      </c>
      <c r="D5" s="13" t="n">
        <v>428</v>
      </c>
      <c r="E5" s="13" t="n">
        <v>427</v>
      </c>
      <c r="F5" s="13" t="n">
        <v>430</v>
      </c>
      <c r="G5" s="23" t="n">
        <v>433.39</v>
      </c>
      <c r="H5" s="24" t="n">
        <v>425.91</v>
      </c>
      <c r="I5" s="23" t="n">
        <v>440.66</v>
      </c>
      <c r="J5" s="23" t="n">
        <v>422.74</v>
      </c>
      <c r="K5" s="24" t="n">
        <v>414.75</v>
      </c>
      <c r="L5" s="23" t="n">
        <v>445.18</v>
      </c>
      <c r="M5" s="24" t="n">
        <v>449.95</v>
      </c>
    </row>
    <row r="6">
      <c r="A6" s="18" t="n">
        <v>46241</v>
      </c>
      <c r="B6" s="19" t="n">
        <v>0.05208333333333334</v>
      </c>
      <c r="C6" s="3" t="n">
        <v>2</v>
      </c>
      <c r="D6" s="13" t="n">
        <v>428</v>
      </c>
      <c r="E6" s="13" t="n">
        <v>427</v>
      </c>
      <c r="F6" s="13" t="n">
        <v>429</v>
      </c>
      <c r="G6" s="23" t="n">
        <v>437.69</v>
      </c>
      <c r="H6" s="24" t="n">
        <v>479.98</v>
      </c>
      <c r="I6" s="23" t="n">
        <v>444.32</v>
      </c>
      <c r="J6" s="23" t="n">
        <v>427.04</v>
      </c>
      <c r="K6" s="24" t="n">
        <v>410.83</v>
      </c>
      <c r="L6" s="23" t="n">
        <v>438.54</v>
      </c>
      <c r="M6" s="24" t="n">
        <v>438.44</v>
      </c>
    </row>
    <row r="7">
      <c r="A7" s="18" t="n">
        <v>46241</v>
      </c>
      <c r="B7" s="19" t="n">
        <v>0.0625</v>
      </c>
      <c r="C7" s="3" t="n">
        <v>2</v>
      </c>
      <c r="D7" s="13" t="n">
        <v>428</v>
      </c>
      <c r="E7" s="13" t="n">
        <v>427</v>
      </c>
      <c r="F7" s="13" t="n">
        <v>429</v>
      </c>
      <c r="G7" s="23" t="n">
        <v>433.64</v>
      </c>
      <c r="H7" s="24" t="n">
        <v>448.92</v>
      </c>
      <c r="I7" s="23" t="n">
        <v>438.72</v>
      </c>
      <c r="J7" s="23" t="n">
        <v>424.63</v>
      </c>
      <c r="K7" s="24" t="n">
        <v>404.95</v>
      </c>
      <c r="L7" s="23" t="n">
        <v>447.01</v>
      </c>
      <c r="M7" s="24" t="n">
        <v>443.27</v>
      </c>
    </row>
    <row r="8">
      <c r="A8" s="18" t="n">
        <v>46241</v>
      </c>
      <c r="B8" s="19" t="n">
        <v>0.07291666666666667</v>
      </c>
      <c r="C8" s="3" t="n">
        <v>2</v>
      </c>
      <c r="D8" s="13" t="n">
        <v>428</v>
      </c>
      <c r="E8" s="13" t="n">
        <v>427</v>
      </c>
      <c r="F8" s="13" t="n">
        <v>429</v>
      </c>
      <c r="G8" s="23" t="n">
        <v>429.72</v>
      </c>
      <c r="H8" s="24" t="n">
        <v>445.68</v>
      </c>
      <c r="I8" s="23" t="n">
        <v>435.85</v>
      </c>
      <c r="J8" s="23" t="n">
        <v>425.57</v>
      </c>
      <c r="K8" s="24" t="n">
        <v>409.99</v>
      </c>
      <c r="L8" s="23" t="n">
        <v>434.32</v>
      </c>
      <c r="M8" s="24" t="n">
        <v>432.15</v>
      </c>
    </row>
    <row r="9">
      <c r="A9" s="18" t="n">
        <v>46241</v>
      </c>
      <c r="B9" s="19" t="n">
        <v>0.08333333333333333</v>
      </c>
      <c r="C9" s="3" t="n">
        <v>2</v>
      </c>
      <c r="D9" s="13" t="n">
        <v>428</v>
      </c>
      <c r="E9" s="13" t="n">
        <v>427</v>
      </c>
      <c r="F9" s="13" t="n">
        <v>429</v>
      </c>
      <c r="G9" s="23" t="n">
        <v>428.86</v>
      </c>
      <c r="H9" s="24" t="n">
        <v>443.56</v>
      </c>
      <c r="I9" s="23" t="n">
        <v>438.35</v>
      </c>
      <c r="J9" s="23" t="n">
        <v>418.03</v>
      </c>
      <c r="K9" s="24" t="n">
        <v>411.71</v>
      </c>
      <c r="L9" s="23" t="n">
        <v>434.39</v>
      </c>
      <c r="M9" s="24" t="n">
        <v>431.77</v>
      </c>
    </row>
    <row r="10">
      <c r="A10" s="18" t="n">
        <v>46241</v>
      </c>
      <c r="B10" s="19" t="n">
        <v>0.09375</v>
      </c>
      <c r="C10" s="3" t="n">
        <v>3</v>
      </c>
      <c r="D10" s="13" t="n">
        <v>409.11</v>
      </c>
      <c r="E10" s="13" t="n">
        <v>405</v>
      </c>
      <c r="F10" s="13" t="n">
        <v>420</v>
      </c>
      <c r="G10" s="23" t="n">
        <v>429.35</v>
      </c>
      <c r="H10" s="24" t="n">
        <v>423.43</v>
      </c>
      <c r="I10" s="23" t="n">
        <v>440.17</v>
      </c>
      <c r="J10" s="23" t="n">
        <v>407.97</v>
      </c>
      <c r="K10" s="24" t="n">
        <v>407.93</v>
      </c>
      <c r="L10" s="23" t="n">
        <v>447.72</v>
      </c>
      <c r="M10" s="24" t="n">
        <v>448.23</v>
      </c>
    </row>
    <row r="11">
      <c r="A11" s="18" t="n">
        <v>46241</v>
      </c>
      <c r="B11" s="19" t="n">
        <v>0.1041666666666667</v>
      </c>
      <c r="C11" s="3" t="n">
        <v>3</v>
      </c>
      <c r="D11" s="13" t="n">
        <v>409.11</v>
      </c>
      <c r="E11" s="13" t="n">
        <v>405</v>
      </c>
      <c r="F11" s="13" t="n">
        <v>420</v>
      </c>
      <c r="G11" s="23" t="n">
        <v>421.99</v>
      </c>
      <c r="H11" s="24" t="n">
        <v>417.15</v>
      </c>
      <c r="I11" s="23" t="n">
        <v>434.28</v>
      </c>
      <c r="J11" s="23" t="n">
        <v>407.71</v>
      </c>
      <c r="K11" s="24" t="n">
        <v>409.45</v>
      </c>
      <c r="L11" s="23" t="n">
        <v>428.54</v>
      </c>
      <c r="M11" s="24" t="n">
        <v>433.81</v>
      </c>
    </row>
    <row r="12">
      <c r="A12" s="18" t="n">
        <v>46241</v>
      </c>
      <c r="B12" s="19" t="n">
        <v>0.1145833333333333</v>
      </c>
      <c r="C12" s="3" t="n">
        <v>3</v>
      </c>
      <c r="D12" s="13" t="n">
        <v>409.11</v>
      </c>
      <c r="E12" s="13" t="n">
        <v>405</v>
      </c>
      <c r="F12" s="13" t="n">
        <v>420</v>
      </c>
      <c r="G12" s="23" t="n">
        <v>424.39</v>
      </c>
      <c r="H12" s="24" t="n">
        <v>399.11</v>
      </c>
      <c r="I12" s="23" t="n">
        <v>432.13</v>
      </c>
      <c r="J12" s="23" t="n">
        <v>411.31</v>
      </c>
      <c r="K12" s="24" t="n">
        <v>409.58</v>
      </c>
      <c r="L12" s="23" t="n">
        <v>439.82</v>
      </c>
      <c r="M12" s="24" t="n">
        <v>448.14</v>
      </c>
    </row>
    <row r="13">
      <c r="A13" s="18" t="n">
        <v>46241</v>
      </c>
      <c r="B13" s="19" t="n">
        <v>0.125</v>
      </c>
      <c r="C13" s="3" t="n">
        <v>3</v>
      </c>
      <c r="D13" s="13" t="n">
        <v>409.11</v>
      </c>
      <c r="E13" s="13" t="n">
        <v>405</v>
      </c>
      <c r="F13" s="13" t="n">
        <v>420</v>
      </c>
      <c r="G13" s="23" t="n">
        <v>411.98</v>
      </c>
      <c r="H13" s="24" t="n">
        <v>390.27</v>
      </c>
      <c r="I13" s="23" t="n">
        <v>425.41</v>
      </c>
      <c r="J13" s="23" t="n">
        <v>399.3</v>
      </c>
      <c r="K13" s="24" t="n">
        <v>408.11</v>
      </c>
      <c r="L13" s="23" t="n">
        <v>419.32</v>
      </c>
      <c r="M13" s="24" t="n">
        <v>423.2</v>
      </c>
    </row>
    <row r="14">
      <c r="A14" s="18" t="n">
        <v>46241</v>
      </c>
      <c r="B14" s="19" t="n">
        <v>0.1354166666666667</v>
      </c>
      <c r="C14" s="3" t="n">
        <v>4</v>
      </c>
      <c r="D14" s="13" t="n">
        <v>401</v>
      </c>
      <c r="E14" s="13" t="n">
        <v>395</v>
      </c>
      <c r="F14" s="13" t="n">
        <v>405.1</v>
      </c>
      <c r="G14" s="23" t="n">
        <v>405.13</v>
      </c>
      <c r="H14" s="24" t="n">
        <v>380.68</v>
      </c>
      <c r="I14" s="23" t="n">
        <v>413.15</v>
      </c>
      <c r="J14" s="23" t="n">
        <v>390.99</v>
      </c>
      <c r="K14" s="24" t="n">
        <v>406.53</v>
      </c>
      <c r="L14" s="23" t="n">
        <v>415.1</v>
      </c>
      <c r="M14" s="24" t="n">
        <v>417.33</v>
      </c>
    </row>
    <row r="15">
      <c r="A15" s="18" t="n">
        <v>46241</v>
      </c>
      <c r="B15" s="19" t="n">
        <v>0.1458333333333333</v>
      </c>
      <c r="C15" s="3" t="n">
        <v>4</v>
      </c>
      <c r="D15" s="13" t="n">
        <v>401</v>
      </c>
      <c r="E15" s="13" t="n">
        <v>395</v>
      </c>
      <c r="F15" s="13" t="n">
        <v>405.1</v>
      </c>
      <c r="G15" s="23" t="n">
        <v>407.33</v>
      </c>
      <c r="H15" s="24" t="n">
        <v>376.94</v>
      </c>
      <c r="I15" s="23" t="n">
        <v>412.64</v>
      </c>
      <c r="J15" s="23" t="n">
        <v>401.94</v>
      </c>
      <c r="K15" s="24" t="n">
        <v>404.87</v>
      </c>
      <c r="L15" s="23" t="n">
        <v>419.88</v>
      </c>
      <c r="M15" s="24" t="n">
        <v>419.23</v>
      </c>
    </row>
    <row r="16">
      <c r="A16" s="18" t="n">
        <v>46241</v>
      </c>
      <c r="B16" s="19" t="n">
        <v>0.15625</v>
      </c>
      <c r="C16" s="3" t="n">
        <v>4</v>
      </c>
      <c r="D16" s="13" t="n">
        <v>401</v>
      </c>
      <c r="E16" s="13" t="n">
        <v>395</v>
      </c>
      <c r="F16" s="13" t="n">
        <v>405.1</v>
      </c>
      <c r="G16" s="23" t="n">
        <v>406.54</v>
      </c>
      <c r="H16" s="24" t="n">
        <v>373.02</v>
      </c>
      <c r="I16" s="23" t="n">
        <v>415.33</v>
      </c>
      <c r="J16" s="23" t="n">
        <v>400.95</v>
      </c>
      <c r="K16" s="24" t="n">
        <v>404.95</v>
      </c>
      <c r="L16" s="23" t="n">
        <v>418.23</v>
      </c>
      <c r="M16" s="24" t="n">
        <v>417.17</v>
      </c>
    </row>
    <row r="17">
      <c r="A17" s="18" t="n">
        <v>46241</v>
      </c>
      <c r="B17" s="19" t="n">
        <v>0.1666666666666667</v>
      </c>
      <c r="C17" s="3" t="n">
        <v>4</v>
      </c>
      <c r="D17" s="13" t="n">
        <v>401</v>
      </c>
      <c r="E17" s="13" t="n">
        <v>395</v>
      </c>
      <c r="F17" s="13" t="n">
        <v>405.1</v>
      </c>
      <c r="G17" s="23" t="n">
        <v>405.45</v>
      </c>
      <c r="H17" s="24" t="n">
        <v>366.2</v>
      </c>
      <c r="I17" s="23" t="n">
        <v>415.97</v>
      </c>
      <c r="J17" s="23" t="n">
        <v>400.25</v>
      </c>
      <c r="K17" s="24" t="n">
        <v>405.9</v>
      </c>
      <c r="L17" s="23" t="n">
        <v>415.38</v>
      </c>
      <c r="M17" s="24" t="n">
        <v>417.66</v>
      </c>
    </row>
    <row r="18">
      <c r="A18" s="18" t="n">
        <v>46241</v>
      </c>
      <c r="B18" s="19" t="n">
        <v>0.1770833333333333</v>
      </c>
      <c r="C18" s="3" t="n">
        <v>5</v>
      </c>
      <c r="D18" s="13" t="n">
        <v>389.9</v>
      </c>
      <c r="E18" s="13" t="n">
        <v>389</v>
      </c>
      <c r="F18" s="13" t="n">
        <v>400</v>
      </c>
      <c r="G18" s="23" t="n">
        <v>393.24</v>
      </c>
      <c r="H18" s="24" t="n">
        <v>355.17</v>
      </c>
      <c r="I18" s="23" t="n">
        <v>413.73</v>
      </c>
      <c r="J18" s="23" t="n">
        <v>394.89</v>
      </c>
      <c r="K18" s="24" t="n">
        <v>388.26</v>
      </c>
      <c r="L18" s="23" t="n">
        <v>393.42</v>
      </c>
      <c r="M18" s="24" t="n">
        <v>402.66</v>
      </c>
    </row>
    <row r="19">
      <c r="A19" s="18" t="n">
        <v>46241</v>
      </c>
      <c r="B19" s="19" t="n">
        <v>0.1875</v>
      </c>
      <c r="C19" s="3" t="n">
        <v>5</v>
      </c>
      <c r="D19" s="13" t="n">
        <v>389.9</v>
      </c>
      <c r="E19" s="13" t="n">
        <v>389</v>
      </c>
      <c r="F19" s="13" t="n">
        <v>400</v>
      </c>
      <c r="G19" s="23" t="n">
        <v>391.4</v>
      </c>
      <c r="H19" s="24" t="n">
        <v>351.76</v>
      </c>
      <c r="I19" s="23" t="n">
        <v>409.95</v>
      </c>
      <c r="J19" s="23" t="n">
        <v>394.33</v>
      </c>
      <c r="K19" s="24" t="n">
        <v>387.64</v>
      </c>
      <c r="L19" s="23" t="n">
        <v>391.79</v>
      </c>
      <c r="M19" s="24" t="n">
        <v>401.26</v>
      </c>
    </row>
    <row r="20">
      <c r="A20" s="18" t="n">
        <v>46241</v>
      </c>
      <c r="B20" s="19" t="n">
        <v>0.1979166666666667</v>
      </c>
      <c r="C20" s="3" t="n">
        <v>5</v>
      </c>
      <c r="D20" s="13" t="n">
        <v>389.9</v>
      </c>
      <c r="E20" s="13" t="n">
        <v>389</v>
      </c>
      <c r="F20" s="13" t="n">
        <v>400</v>
      </c>
      <c r="G20" s="23" t="n">
        <v>393.31</v>
      </c>
      <c r="H20" s="24" t="n">
        <v>354.58</v>
      </c>
      <c r="I20" s="23" t="n">
        <v>410.96</v>
      </c>
      <c r="J20" s="23" t="n">
        <v>395.6</v>
      </c>
      <c r="K20" s="24" t="n">
        <v>389.22</v>
      </c>
      <c r="L20" s="23" t="n">
        <v>394.37</v>
      </c>
      <c r="M20" s="24" t="n">
        <v>403.77</v>
      </c>
    </row>
    <row r="21">
      <c r="A21" s="18" t="n">
        <v>46241</v>
      </c>
      <c r="B21" s="19" t="n">
        <v>0.2083333333333333</v>
      </c>
      <c r="C21" s="3" t="n">
        <v>5</v>
      </c>
      <c r="D21" s="13" t="n">
        <v>389.9</v>
      </c>
      <c r="E21" s="13" t="n">
        <v>389</v>
      </c>
      <c r="F21" s="13" t="n">
        <v>400</v>
      </c>
      <c r="G21" s="23" t="n">
        <v>396.13</v>
      </c>
      <c r="H21" s="24" t="n">
        <v>366.94</v>
      </c>
      <c r="I21" s="23" t="n">
        <v>407.58</v>
      </c>
      <c r="J21" s="23" t="n">
        <v>399.82</v>
      </c>
      <c r="K21" s="24" t="n">
        <v>391.44</v>
      </c>
      <c r="L21" s="23" t="n">
        <v>386.58</v>
      </c>
      <c r="M21" s="24" t="n">
        <v>416.27</v>
      </c>
    </row>
    <row r="22">
      <c r="A22" s="18" t="n">
        <v>46241</v>
      </c>
      <c r="B22" s="19" t="n">
        <v>0.21875</v>
      </c>
      <c r="C22" s="3" t="n">
        <v>6</v>
      </c>
      <c r="D22" s="13" t="n">
        <v>421</v>
      </c>
      <c r="E22" s="13" t="n">
        <v>414</v>
      </c>
      <c r="F22" s="13" t="n">
        <v>423.5</v>
      </c>
      <c r="G22" s="23" t="n">
        <v>411.84</v>
      </c>
      <c r="H22" s="24" t="n">
        <v>376.98</v>
      </c>
      <c r="I22" s="23" t="n">
        <v>411.44</v>
      </c>
      <c r="J22" s="23" t="n">
        <v>416.69</v>
      </c>
      <c r="K22" s="24" t="n">
        <v>409.02</v>
      </c>
      <c r="L22" s="23" t="n">
        <v>424.75</v>
      </c>
      <c r="M22" s="24" t="n">
        <v>422.66</v>
      </c>
    </row>
    <row r="23">
      <c r="A23" s="18" t="n">
        <v>46241</v>
      </c>
      <c r="B23" s="19" t="n">
        <v>0.2291666666666667</v>
      </c>
      <c r="C23" s="3" t="n">
        <v>6</v>
      </c>
      <c r="D23" s="13" t="n">
        <v>421</v>
      </c>
      <c r="E23" s="13" t="n">
        <v>414</v>
      </c>
      <c r="F23" s="13" t="n">
        <v>423.5</v>
      </c>
      <c r="G23" s="23" t="n">
        <v>420.56</v>
      </c>
      <c r="H23" s="24" t="n">
        <v>386.5</v>
      </c>
      <c r="I23" s="23" t="n">
        <v>429.6</v>
      </c>
      <c r="J23" s="23" t="n">
        <v>424.74</v>
      </c>
      <c r="K23" s="24" t="n">
        <v>410.55</v>
      </c>
      <c r="L23" s="23" t="n">
        <v>431.14</v>
      </c>
      <c r="M23" s="24" t="n">
        <v>431.47</v>
      </c>
    </row>
    <row r="24">
      <c r="A24" s="18" t="n">
        <v>46241</v>
      </c>
      <c r="B24" s="19" t="n">
        <v>0.2395833333333333</v>
      </c>
      <c r="C24" s="3" t="n">
        <v>6</v>
      </c>
      <c r="D24" s="13" t="n">
        <v>421</v>
      </c>
      <c r="E24" s="13" t="n">
        <v>414</v>
      </c>
      <c r="F24" s="13" t="n">
        <v>423.5</v>
      </c>
      <c r="G24" s="23" t="n">
        <v>425.59</v>
      </c>
      <c r="H24" s="24" t="n">
        <v>394.66</v>
      </c>
      <c r="I24" s="23" t="n">
        <v>431.76</v>
      </c>
      <c r="J24" s="23" t="n">
        <v>427.33</v>
      </c>
      <c r="K24" s="24" t="n">
        <v>411.99</v>
      </c>
      <c r="L24" s="23" t="n">
        <v>440.46</v>
      </c>
      <c r="M24" s="24" t="n">
        <v>439.2</v>
      </c>
    </row>
    <row r="25">
      <c r="A25" s="18" t="n">
        <v>46241</v>
      </c>
      <c r="B25" s="19" t="n">
        <v>0.25</v>
      </c>
      <c r="C25" s="3" t="n">
        <v>6</v>
      </c>
      <c r="D25" s="13" t="n">
        <v>421</v>
      </c>
      <c r="E25" s="13" t="n">
        <v>414</v>
      </c>
      <c r="F25" s="13" t="n">
        <v>423.5</v>
      </c>
      <c r="G25" s="23" t="n">
        <v>427</v>
      </c>
      <c r="H25" s="24" t="n">
        <v>402.63</v>
      </c>
      <c r="I25" s="23" t="n">
        <v>435.1</v>
      </c>
      <c r="J25" s="23" t="n">
        <v>427.79</v>
      </c>
      <c r="K25" s="24" t="n">
        <v>412.9</v>
      </c>
      <c r="L25" s="23" t="n">
        <v>437.92</v>
      </c>
      <c r="M25" s="24" t="n">
        <v>439.3</v>
      </c>
    </row>
    <row r="26">
      <c r="A26" s="18" t="n">
        <v>46241</v>
      </c>
      <c r="B26" s="19" t="n">
        <v>0.2604166666666667</v>
      </c>
      <c r="C26" s="3" t="n">
        <v>7</v>
      </c>
      <c r="D26" s="13" t="n">
        <v>417</v>
      </c>
      <c r="E26" s="13" t="n">
        <v>400</v>
      </c>
      <c r="F26" s="13" t="n">
        <v>418</v>
      </c>
      <c r="G26" s="23" t="n">
        <v>432.32</v>
      </c>
      <c r="H26" s="24" t="n">
        <v>392.09</v>
      </c>
      <c r="I26" s="23" t="n">
        <v>438.41</v>
      </c>
      <c r="J26" s="23" t="n">
        <v>444.97</v>
      </c>
      <c r="K26" s="24" t="n">
        <v>418.29</v>
      </c>
      <c r="L26" s="23" t="n">
        <v>446.22</v>
      </c>
      <c r="M26" s="24" t="n">
        <v>443.07</v>
      </c>
    </row>
    <row r="27">
      <c r="A27" s="18" t="n">
        <v>46241</v>
      </c>
      <c r="B27" s="19" t="n">
        <v>0.2708333333333333</v>
      </c>
      <c r="C27" s="3" t="n">
        <v>7</v>
      </c>
      <c r="D27" s="13" t="n">
        <v>417</v>
      </c>
      <c r="E27" s="13" t="n">
        <v>400</v>
      </c>
      <c r="F27" s="13" t="n">
        <v>418</v>
      </c>
      <c r="G27" s="23" t="n">
        <v>426.4</v>
      </c>
      <c r="H27" s="24" t="n">
        <v>375.86</v>
      </c>
      <c r="I27" s="23" t="n">
        <v>421.02</v>
      </c>
      <c r="J27" s="23" t="n">
        <v>433.32</v>
      </c>
      <c r="K27" s="24" t="n">
        <v>415.57</v>
      </c>
      <c r="L27" s="23" t="n">
        <v>445.54</v>
      </c>
      <c r="M27" s="24" t="n">
        <v>454.05</v>
      </c>
    </row>
    <row r="28">
      <c r="A28" s="18" t="n">
        <v>46241</v>
      </c>
      <c r="B28" s="19" t="n">
        <v>0.28125</v>
      </c>
      <c r="C28" s="3" t="n">
        <v>7</v>
      </c>
      <c r="D28" s="13" t="n">
        <v>417</v>
      </c>
      <c r="E28" s="13" t="n">
        <v>400</v>
      </c>
      <c r="F28" s="13" t="n">
        <v>418</v>
      </c>
      <c r="G28" s="23" t="n">
        <v>418.88</v>
      </c>
      <c r="H28" s="24" t="n">
        <v>364.59</v>
      </c>
      <c r="I28" s="23" t="n">
        <v>416.67</v>
      </c>
      <c r="J28" s="23" t="n">
        <v>438.4</v>
      </c>
      <c r="K28" s="24" t="n">
        <v>393.21</v>
      </c>
      <c r="L28" s="23" t="n">
        <v>438.36</v>
      </c>
      <c r="M28" s="24" t="n">
        <v>448.49</v>
      </c>
    </row>
    <row r="29">
      <c r="A29" s="18" t="n">
        <v>46241</v>
      </c>
      <c r="B29" s="19" t="n">
        <v>0.2916666666666667</v>
      </c>
      <c r="C29" s="3" t="n">
        <v>7</v>
      </c>
      <c r="D29" s="13" t="n">
        <v>417</v>
      </c>
      <c r="E29" s="13" t="n">
        <v>400</v>
      </c>
      <c r="F29" s="13" t="n">
        <v>418</v>
      </c>
      <c r="G29" s="23" t="n">
        <v>418.27</v>
      </c>
      <c r="H29" s="24" t="n">
        <v>345.53</v>
      </c>
      <c r="I29" s="23" t="n">
        <v>418.11</v>
      </c>
      <c r="J29" s="23" t="n">
        <v>437.52</v>
      </c>
      <c r="K29" s="24" t="n">
        <v>399.59</v>
      </c>
      <c r="L29" s="23" t="n">
        <v>438.84</v>
      </c>
      <c r="M29" s="24" t="n">
        <v>450.87</v>
      </c>
    </row>
    <row r="30">
      <c r="A30" s="18" t="n">
        <v>46241</v>
      </c>
      <c r="B30" s="19" t="n">
        <v>0.3020833333333333</v>
      </c>
      <c r="C30" s="3" t="n">
        <v>8</v>
      </c>
      <c r="D30" s="13" t="n">
        <v>372</v>
      </c>
      <c r="E30" s="13" t="n">
        <v>370</v>
      </c>
      <c r="F30" s="13" t="n">
        <v>383</v>
      </c>
      <c r="G30" s="23" t="n">
        <v>411.18</v>
      </c>
      <c r="H30" s="24" t="n">
        <v>325.58</v>
      </c>
      <c r="I30" s="23" t="n">
        <v>418.05</v>
      </c>
      <c r="J30" s="23" t="n">
        <v>438.39</v>
      </c>
      <c r="K30" s="24" t="n">
        <v>404.08</v>
      </c>
      <c r="L30" s="23" t="n">
        <v>423.99</v>
      </c>
      <c r="M30" s="24" t="n">
        <v>433.07</v>
      </c>
    </row>
    <row r="31">
      <c r="A31" s="18" t="n">
        <v>46241</v>
      </c>
      <c r="B31" s="19" t="n">
        <v>0.3125</v>
      </c>
      <c r="C31" s="3" t="n">
        <v>8</v>
      </c>
      <c r="D31" s="13" t="n">
        <v>372</v>
      </c>
      <c r="E31" s="13" t="n">
        <v>370</v>
      </c>
      <c r="F31" s="13" t="n">
        <v>383</v>
      </c>
      <c r="G31" s="23" t="n">
        <v>398.94</v>
      </c>
      <c r="H31" s="24" t="n">
        <v>299.96</v>
      </c>
      <c r="I31" s="23" t="n">
        <v>420.69</v>
      </c>
      <c r="J31" s="23" t="n">
        <v>425.06</v>
      </c>
      <c r="K31" s="24" t="n">
        <v>392.05</v>
      </c>
      <c r="L31" s="23" t="n">
        <v>402.69</v>
      </c>
      <c r="M31" s="24" t="n">
        <v>424.9</v>
      </c>
    </row>
    <row r="32">
      <c r="A32" s="18" t="n">
        <v>46241</v>
      </c>
      <c r="B32" s="19" t="n">
        <v>0.3229166666666667</v>
      </c>
      <c r="C32" s="3" t="n">
        <v>8</v>
      </c>
      <c r="D32" s="13" t="n">
        <v>372</v>
      </c>
      <c r="E32" s="13" t="n">
        <v>370</v>
      </c>
      <c r="F32" s="13" t="n">
        <v>383</v>
      </c>
      <c r="G32" s="23" t="n">
        <v>358.6</v>
      </c>
      <c r="H32" s="24" t="n">
        <v>270.24</v>
      </c>
      <c r="I32" s="23" t="n">
        <v>395.57</v>
      </c>
      <c r="J32" s="23" t="n">
        <v>353.78</v>
      </c>
      <c r="K32" s="24" t="n">
        <v>365.61</v>
      </c>
      <c r="L32" s="23" t="n">
        <v>360.01</v>
      </c>
      <c r="M32" s="24" t="n">
        <v>379.83</v>
      </c>
    </row>
    <row r="33">
      <c r="A33" s="18" t="n">
        <v>46241</v>
      </c>
      <c r="B33" s="19" t="n">
        <v>0.3333333333333333</v>
      </c>
      <c r="C33" s="3" t="n">
        <v>8</v>
      </c>
      <c r="D33" s="13" t="n">
        <v>372</v>
      </c>
      <c r="E33" s="13" t="n">
        <v>370</v>
      </c>
      <c r="F33" s="13" t="n">
        <v>383</v>
      </c>
      <c r="G33" s="23" t="n">
        <v>363.11</v>
      </c>
      <c r="H33" s="24" t="n">
        <v>241.88</v>
      </c>
      <c r="I33" s="23" t="n">
        <v>393.78</v>
      </c>
      <c r="J33" s="23" t="n">
        <v>401.97</v>
      </c>
      <c r="K33" s="24" t="n">
        <v>354.8</v>
      </c>
      <c r="L33" s="23" t="n">
        <v>375.65</v>
      </c>
      <c r="M33" s="24" t="n">
        <v>375.29</v>
      </c>
    </row>
    <row r="34">
      <c r="A34" s="18" t="n">
        <v>46241</v>
      </c>
      <c r="B34" s="19" t="n">
        <v>0.34375</v>
      </c>
      <c r="C34" s="3" t="n">
        <v>9</v>
      </c>
      <c r="D34" s="13" t="n">
        <v>340</v>
      </c>
      <c r="E34" s="13" t="n">
        <v>330</v>
      </c>
      <c r="F34" s="13" t="n">
        <v>345</v>
      </c>
      <c r="G34" s="23" t="n">
        <v>363.28</v>
      </c>
      <c r="H34" s="24" t="n">
        <v>221.7</v>
      </c>
      <c r="I34" s="23" t="n">
        <v>385.7</v>
      </c>
      <c r="J34" s="23" t="n">
        <v>409.16</v>
      </c>
      <c r="K34" s="24" t="n">
        <v>359.78</v>
      </c>
      <c r="L34" s="23" t="n">
        <v>375.56</v>
      </c>
      <c r="M34" s="24" t="n">
        <v>387.11</v>
      </c>
    </row>
    <row r="35">
      <c r="A35" s="18" t="n">
        <v>46241</v>
      </c>
      <c r="B35" s="19" t="n">
        <v>0.3541666666666667</v>
      </c>
      <c r="C35" s="3" t="n">
        <v>9</v>
      </c>
      <c r="D35" s="13" t="n">
        <v>340</v>
      </c>
      <c r="E35" s="13" t="n">
        <v>330</v>
      </c>
      <c r="F35" s="13" t="n">
        <v>345</v>
      </c>
      <c r="G35" s="23" t="n">
        <v>360.91</v>
      </c>
      <c r="H35" s="24" t="n">
        <v>203.12</v>
      </c>
      <c r="I35" s="23" t="n">
        <v>385.37</v>
      </c>
      <c r="J35" s="23" t="n">
        <v>404.04</v>
      </c>
      <c r="K35" s="24" t="n">
        <v>356.58</v>
      </c>
      <c r="L35" s="23" t="n">
        <v>382.13</v>
      </c>
      <c r="M35" s="24" t="n">
        <v>389</v>
      </c>
    </row>
    <row r="36">
      <c r="A36" s="18" t="n">
        <v>46241</v>
      </c>
      <c r="B36" s="19" t="n">
        <v>0.3645833333333333</v>
      </c>
      <c r="C36" s="3" t="n">
        <v>9</v>
      </c>
      <c r="D36" s="13" t="n">
        <v>340</v>
      </c>
      <c r="E36" s="13" t="n">
        <v>330</v>
      </c>
      <c r="F36" s="13" t="n">
        <v>345</v>
      </c>
      <c r="G36" s="23" t="n">
        <v>346.44</v>
      </c>
      <c r="H36" s="24" t="n">
        <v>181.19</v>
      </c>
      <c r="I36" s="23" t="n">
        <v>380.53</v>
      </c>
      <c r="J36" s="23" t="n">
        <v>400.6</v>
      </c>
      <c r="K36" s="24" t="n">
        <v>337.06</v>
      </c>
      <c r="L36" s="23" t="n">
        <v>367.83</v>
      </c>
      <c r="M36" s="24" t="n">
        <v>363.57</v>
      </c>
    </row>
    <row r="37">
      <c r="A37" s="18" t="n">
        <v>46241</v>
      </c>
      <c r="B37" s="19" t="n">
        <v>0.375</v>
      </c>
      <c r="C37" s="3" t="n">
        <v>9</v>
      </c>
      <c r="D37" s="13" t="n">
        <v>340</v>
      </c>
      <c r="E37" s="13" t="n">
        <v>330</v>
      </c>
      <c r="F37" s="13" t="n">
        <v>345</v>
      </c>
      <c r="G37" s="23" t="n">
        <v>338.5</v>
      </c>
      <c r="H37" s="24" t="n">
        <v>172.52</v>
      </c>
      <c r="I37" s="23" t="n">
        <v>363.97</v>
      </c>
      <c r="J37" s="23" t="n">
        <v>375.94</v>
      </c>
      <c r="K37" s="24" t="n">
        <v>336.46</v>
      </c>
      <c r="L37" s="23" t="n">
        <v>374.02</v>
      </c>
      <c r="M37" s="24" t="n">
        <v>360.3</v>
      </c>
    </row>
    <row r="38">
      <c r="A38" s="18" t="n">
        <v>46241</v>
      </c>
      <c r="B38" s="19" t="n">
        <v>0.3854166666666667</v>
      </c>
      <c r="C38" s="3" t="n">
        <v>10</v>
      </c>
      <c r="D38" s="13" t="n">
        <v>330</v>
      </c>
      <c r="E38" s="13" t="n">
        <v>325</v>
      </c>
      <c r="F38" s="13" t="n">
        <v>335</v>
      </c>
      <c r="G38" s="23" t="n">
        <v>334.12</v>
      </c>
      <c r="H38" s="24" t="n">
        <v>163.22</v>
      </c>
      <c r="I38" s="23" t="n">
        <v>360.96</v>
      </c>
      <c r="J38" s="23" t="n">
        <v>366.85</v>
      </c>
      <c r="K38" s="24" t="n">
        <v>327.6</v>
      </c>
      <c r="L38" s="23" t="n">
        <v>366.61</v>
      </c>
      <c r="M38" s="24" t="n">
        <v>370.71</v>
      </c>
    </row>
    <row r="39">
      <c r="A39" s="18" t="n">
        <v>46241</v>
      </c>
      <c r="B39" s="19" t="n">
        <v>0.3958333333333333</v>
      </c>
      <c r="C39" s="3" t="n">
        <v>10</v>
      </c>
      <c r="D39" s="13" t="n">
        <v>330</v>
      </c>
      <c r="E39" s="13" t="n">
        <v>325</v>
      </c>
      <c r="F39" s="13" t="n">
        <v>335</v>
      </c>
      <c r="G39" s="23" t="n">
        <v>329.21</v>
      </c>
      <c r="H39" s="24" t="n">
        <v>156.83</v>
      </c>
      <c r="I39" s="23" t="n">
        <v>357.92</v>
      </c>
      <c r="J39" s="23" t="n">
        <v>355.59</v>
      </c>
      <c r="K39" s="24" t="n">
        <v>325.95</v>
      </c>
      <c r="L39" s="23" t="n">
        <v>362.47</v>
      </c>
      <c r="M39" s="24" t="n">
        <v>367.16</v>
      </c>
    </row>
    <row r="40">
      <c r="A40" s="18" t="n">
        <v>46241</v>
      </c>
      <c r="B40" s="19" t="n">
        <v>0.40625</v>
      </c>
      <c r="C40" s="3" t="n">
        <v>10</v>
      </c>
      <c r="D40" s="13" t="n">
        <v>330</v>
      </c>
      <c r="E40" s="13" t="n">
        <v>325</v>
      </c>
      <c r="F40" s="13" t="n">
        <v>335</v>
      </c>
      <c r="G40" s="23" t="n">
        <v>324.2</v>
      </c>
      <c r="H40" s="24" t="n">
        <v>145.96</v>
      </c>
      <c r="I40" s="23" t="n">
        <v>348.38</v>
      </c>
      <c r="J40" s="23" t="n">
        <v>354.06</v>
      </c>
      <c r="K40" s="24" t="n">
        <v>325.27</v>
      </c>
      <c r="L40" s="23" t="n">
        <v>354.67</v>
      </c>
      <c r="M40" s="24" t="n">
        <v>365.92</v>
      </c>
    </row>
    <row r="41">
      <c r="A41" s="18" t="n">
        <v>46241</v>
      </c>
      <c r="B41" s="19" t="n">
        <v>0.4166666666666667</v>
      </c>
      <c r="C41" s="3" t="n">
        <v>10</v>
      </c>
      <c r="D41" s="13" t="n">
        <v>330</v>
      </c>
      <c r="E41" s="13" t="n">
        <v>325</v>
      </c>
      <c r="F41" s="13" t="n">
        <v>335</v>
      </c>
      <c r="G41" s="23" t="n">
        <v>323.33</v>
      </c>
      <c r="H41" s="24" t="n">
        <v>153.03</v>
      </c>
      <c r="I41" s="23" t="n">
        <v>351.27</v>
      </c>
      <c r="J41" s="23" t="n">
        <v>354.4</v>
      </c>
      <c r="K41" s="24" t="n">
        <v>324.19</v>
      </c>
      <c r="L41" s="23" t="n">
        <v>345.23</v>
      </c>
      <c r="M41" s="24" t="n">
        <v>362.96</v>
      </c>
    </row>
    <row r="42">
      <c r="A42" s="18" t="n">
        <v>46241</v>
      </c>
      <c r="B42" s="19" t="n">
        <v>0.4270833333333333</v>
      </c>
      <c r="C42" s="3" t="n">
        <v>11</v>
      </c>
      <c r="D42" s="13" t="n">
        <v>329</v>
      </c>
      <c r="E42" s="13" t="n">
        <v>315</v>
      </c>
      <c r="F42" s="13" t="n">
        <v>339</v>
      </c>
      <c r="G42" s="23" t="n">
        <v>319.8</v>
      </c>
      <c r="H42" s="24" t="n">
        <v>143.09</v>
      </c>
      <c r="I42" s="23" t="n">
        <v>353.06</v>
      </c>
      <c r="J42" s="23" t="n">
        <v>355.1</v>
      </c>
      <c r="K42" s="24" t="n">
        <v>317.01</v>
      </c>
      <c r="L42" s="23" t="n">
        <v>344.19</v>
      </c>
      <c r="M42" s="24" t="n">
        <v>355.46</v>
      </c>
    </row>
    <row r="43">
      <c r="A43" s="18" t="n">
        <v>46241</v>
      </c>
      <c r="B43" s="19" t="n">
        <v>0.4375</v>
      </c>
      <c r="C43" s="3" t="n">
        <v>11</v>
      </c>
      <c r="D43" s="13" t="n">
        <v>329</v>
      </c>
      <c r="E43" s="13" t="n">
        <v>315</v>
      </c>
      <c r="F43" s="13" t="n">
        <v>339</v>
      </c>
      <c r="G43" s="23" t="n">
        <v>323.3</v>
      </c>
      <c r="H43" s="24" t="n">
        <v>149.16</v>
      </c>
      <c r="I43" s="23" t="n">
        <v>356.8</v>
      </c>
      <c r="J43" s="23" t="n">
        <v>353.43</v>
      </c>
      <c r="K43" s="24" t="n">
        <v>318.3</v>
      </c>
      <c r="L43" s="23" t="n">
        <v>348.91</v>
      </c>
      <c r="M43" s="24" t="n">
        <v>363.28</v>
      </c>
    </row>
    <row r="44">
      <c r="A44" s="18" t="n">
        <v>46241</v>
      </c>
      <c r="B44" s="19" t="n">
        <v>0.4479166666666667</v>
      </c>
      <c r="C44" s="3" t="n">
        <v>11</v>
      </c>
      <c r="D44" s="13" t="n">
        <v>329</v>
      </c>
      <c r="E44" s="13" t="n">
        <v>315</v>
      </c>
      <c r="F44" s="13" t="n">
        <v>339</v>
      </c>
      <c r="G44" s="23" t="n">
        <v>327.25</v>
      </c>
      <c r="H44" s="24" t="n">
        <v>150.19</v>
      </c>
      <c r="I44" s="23" t="n">
        <v>362.03</v>
      </c>
      <c r="J44" s="23" t="n">
        <v>366.34</v>
      </c>
      <c r="K44" s="24" t="n">
        <v>320.87</v>
      </c>
      <c r="L44" s="23" t="n">
        <v>350.44</v>
      </c>
      <c r="M44" s="24" t="n">
        <v>362.76</v>
      </c>
    </row>
    <row r="45">
      <c r="A45" s="18" t="n">
        <v>46241</v>
      </c>
      <c r="B45" s="19" t="n">
        <v>0.4583333333333333</v>
      </c>
      <c r="C45" s="3" t="n">
        <v>11</v>
      </c>
      <c r="D45" s="13" t="n">
        <v>329</v>
      </c>
      <c r="E45" s="13" t="n">
        <v>315</v>
      </c>
      <c r="F45" s="13" t="n">
        <v>339</v>
      </c>
      <c r="G45" s="23" t="n">
        <v>327.94</v>
      </c>
      <c r="H45" s="24" t="n">
        <v>149.15</v>
      </c>
      <c r="I45" s="23" t="n">
        <v>367.15</v>
      </c>
      <c r="J45" s="23" t="n">
        <v>380</v>
      </c>
      <c r="K45" s="24" t="n">
        <v>316.69</v>
      </c>
      <c r="L45" s="23" t="n">
        <v>343.06</v>
      </c>
      <c r="M45" s="24" t="n">
        <v>360.1</v>
      </c>
    </row>
    <row r="46">
      <c r="A46" s="18" t="n">
        <v>46241</v>
      </c>
      <c r="B46" s="19" t="n">
        <v>0.46875</v>
      </c>
      <c r="C46" s="3" t="n">
        <v>12</v>
      </c>
      <c r="D46" s="13" t="n">
        <v>350</v>
      </c>
      <c r="E46" s="13" t="n">
        <v>335</v>
      </c>
      <c r="F46" s="13" t="n">
        <v>360</v>
      </c>
      <c r="G46" s="23" t="n">
        <v>340.52</v>
      </c>
      <c r="H46" s="24" t="n">
        <v>164.54</v>
      </c>
      <c r="I46" s="23" t="n">
        <v>364.59</v>
      </c>
      <c r="J46" s="23" t="n">
        <v>382.38</v>
      </c>
      <c r="K46" s="24" t="n">
        <v>341.85</v>
      </c>
      <c r="L46" s="23" t="n">
        <v>366.65</v>
      </c>
      <c r="M46" s="24" t="n">
        <v>372.56</v>
      </c>
    </row>
    <row r="47">
      <c r="A47" s="18" t="n">
        <v>46241</v>
      </c>
      <c r="B47" s="19" t="n">
        <v>0.4791666666666667</v>
      </c>
      <c r="C47" s="3" t="n">
        <v>12</v>
      </c>
      <c r="D47" s="13" t="n">
        <v>350</v>
      </c>
      <c r="E47" s="13" t="n">
        <v>335</v>
      </c>
      <c r="F47" s="13" t="n">
        <v>360</v>
      </c>
      <c r="G47" s="23" t="n">
        <v>359.31</v>
      </c>
      <c r="H47" s="24" t="n">
        <v>191.2</v>
      </c>
      <c r="I47" s="23" t="n">
        <v>408.38</v>
      </c>
      <c r="J47" s="23" t="n">
        <v>384.14</v>
      </c>
      <c r="K47" s="24" t="n">
        <v>350.68</v>
      </c>
      <c r="L47" s="23" t="n">
        <v>379.34</v>
      </c>
      <c r="M47" s="24" t="n">
        <v>393.27</v>
      </c>
    </row>
    <row r="48">
      <c r="A48" s="18" t="n">
        <v>46241</v>
      </c>
      <c r="B48" s="19" t="n">
        <v>0.4895833333333333</v>
      </c>
      <c r="C48" s="3" t="n">
        <v>12</v>
      </c>
      <c r="D48" s="13" t="n">
        <v>350</v>
      </c>
      <c r="E48" s="13" t="n">
        <v>335</v>
      </c>
      <c r="F48" s="13" t="n">
        <v>360</v>
      </c>
      <c r="G48" s="23" t="n">
        <v>355.8</v>
      </c>
      <c r="H48" s="24" t="n">
        <v>189.59</v>
      </c>
      <c r="I48" s="23" t="n">
        <v>385.43</v>
      </c>
      <c r="J48" s="23" t="n">
        <v>388.14</v>
      </c>
      <c r="K48" s="24" t="n">
        <v>352.91</v>
      </c>
      <c r="L48" s="23" t="n">
        <v>381.53</v>
      </c>
      <c r="M48" s="24" t="n">
        <v>389.45</v>
      </c>
    </row>
    <row r="49">
      <c r="A49" s="18" t="n">
        <v>46241</v>
      </c>
      <c r="B49" s="19" t="n">
        <v>0.5</v>
      </c>
      <c r="C49" s="3" t="n">
        <v>12</v>
      </c>
      <c r="D49" s="13" t="n">
        <v>350</v>
      </c>
      <c r="E49" s="13" t="n">
        <v>335</v>
      </c>
      <c r="F49" s="13" t="n">
        <v>360</v>
      </c>
      <c r="G49" s="23" t="n">
        <v>348.02</v>
      </c>
      <c r="H49" s="24" t="n">
        <v>182.97</v>
      </c>
      <c r="I49" s="23" t="n">
        <v>363.2</v>
      </c>
      <c r="J49" s="23" t="n">
        <v>388.71</v>
      </c>
      <c r="K49" s="24" t="n">
        <v>353.03</v>
      </c>
      <c r="L49" s="23" t="n">
        <v>363.96</v>
      </c>
      <c r="M49" s="24" t="n">
        <v>389.18</v>
      </c>
    </row>
    <row r="50">
      <c r="A50" s="18" t="n">
        <v>46241</v>
      </c>
      <c r="B50" s="19" t="n">
        <v>0.5104166666666666</v>
      </c>
      <c r="C50" s="3" t="n">
        <v>13</v>
      </c>
      <c r="D50" s="13" t="n">
        <v>384.8</v>
      </c>
      <c r="E50" s="13" t="n">
        <v>383.11</v>
      </c>
      <c r="F50" s="13" t="n">
        <v>390</v>
      </c>
      <c r="G50" s="23" t="n">
        <v>370.59</v>
      </c>
      <c r="H50" s="24" t="n">
        <v>270.32</v>
      </c>
      <c r="I50" s="23" t="n">
        <v>392.8</v>
      </c>
      <c r="J50" s="23" t="n">
        <v>395.57</v>
      </c>
      <c r="K50" s="24" t="n">
        <v>347.61</v>
      </c>
      <c r="L50" s="23" t="n">
        <v>385.98</v>
      </c>
      <c r="M50" s="24" t="n">
        <v>403.49</v>
      </c>
    </row>
    <row r="51">
      <c r="A51" s="18" t="n">
        <v>46241</v>
      </c>
      <c r="B51" s="19" t="n">
        <v>0.5208333333333334</v>
      </c>
      <c r="C51" s="3" t="n">
        <v>13</v>
      </c>
      <c r="D51" s="13" t="n">
        <v>384.8</v>
      </c>
      <c r="E51" s="13" t="n">
        <v>383.11</v>
      </c>
      <c r="F51" s="13" t="n">
        <v>390</v>
      </c>
      <c r="G51" s="23" t="n">
        <v>361.87</v>
      </c>
      <c r="H51" s="24" t="n">
        <v>249.68</v>
      </c>
      <c r="I51" s="23" t="n">
        <v>384.37</v>
      </c>
      <c r="J51" s="23" t="n">
        <v>408.62</v>
      </c>
      <c r="K51" s="24" t="n">
        <v>333.58</v>
      </c>
      <c r="L51" s="23" t="n">
        <v>390.19</v>
      </c>
      <c r="M51" s="24" t="n">
        <v>373.3</v>
      </c>
    </row>
    <row r="52">
      <c r="A52" s="18" t="n">
        <v>46241</v>
      </c>
      <c r="B52" s="19" t="n">
        <v>0.53125</v>
      </c>
      <c r="C52" s="3" t="n">
        <v>13</v>
      </c>
      <c r="D52" s="13" t="n">
        <v>384.8</v>
      </c>
      <c r="E52" s="13" t="n">
        <v>383.11</v>
      </c>
      <c r="F52" s="13" t="n">
        <v>390</v>
      </c>
      <c r="G52" s="23" t="n">
        <v>348.11</v>
      </c>
      <c r="H52" s="24" t="n">
        <v>238.9</v>
      </c>
      <c r="I52" s="23" t="n">
        <v>386.33</v>
      </c>
      <c r="J52" s="23" t="n">
        <v>373.16</v>
      </c>
      <c r="K52" s="24" t="n">
        <v>338.12</v>
      </c>
      <c r="L52" s="23" t="n">
        <v>360.7</v>
      </c>
      <c r="M52" s="24" t="n">
        <v>359.36</v>
      </c>
    </row>
    <row r="53">
      <c r="A53" s="18" t="n">
        <v>46241</v>
      </c>
      <c r="B53" s="19" t="n">
        <v>0.5416666666666666</v>
      </c>
      <c r="C53" s="3" t="n">
        <v>13</v>
      </c>
      <c r="D53" s="13" t="n">
        <v>384.8</v>
      </c>
      <c r="E53" s="13" t="n">
        <v>383.11</v>
      </c>
      <c r="F53" s="13" t="n">
        <v>390</v>
      </c>
      <c r="G53" s="23" t="n">
        <v>339.89</v>
      </c>
      <c r="H53" s="24" t="n">
        <v>225.27</v>
      </c>
      <c r="I53" s="23" t="n">
        <v>374.04</v>
      </c>
      <c r="J53" s="23" t="n">
        <v>380.81</v>
      </c>
      <c r="K53" s="24" t="n">
        <v>338.95</v>
      </c>
      <c r="L53" s="23" t="n">
        <v>343.95</v>
      </c>
      <c r="M53" s="24" t="n">
        <v>342.17</v>
      </c>
    </row>
    <row r="54">
      <c r="A54" s="18" t="n">
        <v>46241</v>
      </c>
      <c r="B54" s="19" t="n">
        <v>0.5520833333333334</v>
      </c>
      <c r="C54" s="3" t="n">
        <v>14</v>
      </c>
      <c r="D54" s="13" t="n">
        <v>384.91</v>
      </c>
      <c r="E54" s="13" t="n">
        <v>384</v>
      </c>
      <c r="F54" s="13" t="n">
        <v>387</v>
      </c>
      <c r="G54" s="23" t="n">
        <v>327.14</v>
      </c>
      <c r="H54" s="24" t="n">
        <v>206.19</v>
      </c>
      <c r="I54" s="23" t="n">
        <v>368.59</v>
      </c>
      <c r="J54" s="23" t="n">
        <v>375.19</v>
      </c>
      <c r="K54" s="24" t="n">
        <v>334.89</v>
      </c>
      <c r="L54" s="23" t="n">
        <v>321.59</v>
      </c>
      <c r="M54" s="24" t="n">
        <v>319.51</v>
      </c>
    </row>
    <row r="55">
      <c r="A55" s="18" t="n">
        <v>46241</v>
      </c>
      <c r="B55" s="19" t="n">
        <v>0.5625</v>
      </c>
      <c r="C55" s="3" t="n">
        <v>14</v>
      </c>
      <c r="D55" s="13" t="n">
        <v>384.91</v>
      </c>
      <c r="E55" s="13" t="n">
        <v>384</v>
      </c>
      <c r="F55" s="13" t="n">
        <v>387</v>
      </c>
      <c r="G55" s="23" t="n">
        <v>321.24</v>
      </c>
      <c r="H55" s="24" t="n">
        <v>191.54</v>
      </c>
      <c r="I55" s="23" t="n">
        <v>362.71</v>
      </c>
      <c r="J55" s="23" t="n">
        <v>368.31</v>
      </c>
      <c r="K55" s="24" t="n">
        <v>334.26</v>
      </c>
      <c r="L55" s="23" t="n">
        <v>305.67</v>
      </c>
      <c r="M55" s="24" t="n">
        <v>325.6</v>
      </c>
    </row>
    <row r="56">
      <c r="A56" s="18" t="n">
        <v>46241</v>
      </c>
      <c r="B56" s="19" t="n">
        <v>0.5729166666666666</v>
      </c>
      <c r="C56" s="3" t="n">
        <v>14</v>
      </c>
      <c r="D56" s="13" t="n">
        <v>384.91</v>
      </c>
      <c r="E56" s="13" t="n">
        <v>384</v>
      </c>
      <c r="F56" s="13" t="n">
        <v>387</v>
      </c>
      <c r="G56" s="23" t="n">
        <v>312.15</v>
      </c>
      <c r="H56" s="24" t="n">
        <v>174.87</v>
      </c>
      <c r="I56" s="23" t="n">
        <v>341.07</v>
      </c>
      <c r="J56" s="23" t="n">
        <v>375</v>
      </c>
      <c r="K56" s="24" t="n">
        <v>324.82</v>
      </c>
      <c r="L56" s="23" t="n">
        <v>295.98</v>
      </c>
      <c r="M56" s="24" t="n">
        <v>320.21</v>
      </c>
    </row>
    <row r="57">
      <c r="A57" s="18" t="n">
        <v>46241</v>
      </c>
      <c r="B57" s="19" t="n">
        <v>0.5833333333333334</v>
      </c>
      <c r="C57" s="3" t="n">
        <v>14</v>
      </c>
      <c r="D57" s="13" t="n">
        <v>384.91</v>
      </c>
      <c r="E57" s="13" t="n">
        <v>384</v>
      </c>
      <c r="F57" s="13" t="n">
        <v>387</v>
      </c>
      <c r="G57" s="23" t="n">
        <v>297.66</v>
      </c>
      <c r="H57" s="24" t="n">
        <v>161.68</v>
      </c>
      <c r="I57" s="23" t="n">
        <v>340.3</v>
      </c>
      <c r="J57" s="23" t="n">
        <v>336.58</v>
      </c>
      <c r="K57" s="24" t="n">
        <v>313.55</v>
      </c>
      <c r="L57" s="23" t="n">
        <v>284.94</v>
      </c>
      <c r="M57" s="24" t="n">
        <v>307.75</v>
      </c>
    </row>
    <row r="58">
      <c r="A58" s="18" t="n">
        <v>46241</v>
      </c>
      <c r="B58" s="19" t="n">
        <v>0.59375</v>
      </c>
      <c r="C58" s="3" t="n">
        <v>15</v>
      </c>
      <c r="D58" s="13" t="n">
        <v>385</v>
      </c>
      <c r="E58" s="13" t="n">
        <v>378.21</v>
      </c>
      <c r="F58" s="13" t="n">
        <v>410</v>
      </c>
      <c r="G58" s="23" t="n">
        <v>295.24</v>
      </c>
      <c r="H58" s="24" t="n">
        <v>162.6</v>
      </c>
      <c r="I58" s="23" t="n">
        <v>339.54</v>
      </c>
      <c r="J58" s="23" t="n">
        <v>308.21</v>
      </c>
      <c r="K58" s="24" t="n">
        <v>312.76</v>
      </c>
      <c r="L58" s="23" t="n">
        <v>293.14</v>
      </c>
      <c r="M58" s="24" t="n">
        <v>315.17</v>
      </c>
    </row>
    <row r="59">
      <c r="A59" s="18" t="n">
        <v>46241</v>
      </c>
      <c r="B59" s="19" t="n">
        <v>0.6041666666666666</v>
      </c>
      <c r="C59" s="3" t="n">
        <v>15</v>
      </c>
      <c r="D59" s="13" t="n">
        <v>385</v>
      </c>
      <c r="E59" s="13" t="n">
        <v>378.21</v>
      </c>
      <c r="F59" s="13" t="n">
        <v>410</v>
      </c>
      <c r="G59" s="23" t="n">
        <v>316.43</v>
      </c>
      <c r="H59" s="24" t="n">
        <v>177.66</v>
      </c>
      <c r="I59" s="23" t="n">
        <v>349.42</v>
      </c>
      <c r="J59" s="23" t="n">
        <v>371.65</v>
      </c>
      <c r="K59" s="24" t="n">
        <v>323.02</v>
      </c>
      <c r="L59" s="23" t="n">
        <v>313.09</v>
      </c>
      <c r="M59" s="24" t="n">
        <v>322.48</v>
      </c>
    </row>
    <row r="60">
      <c r="A60" s="18" t="n">
        <v>46241</v>
      </c>
      <c r="B60" s="19" t="n">
        <v>0.6145833333333334</v>
      </c>
      <c r="C60" s="3" t="n">
        <v>15</v>
      </c>
      <c r="D60" s="13" t="n">
        <v>385</v>
      </c>
      <c r="E60" s="13" t="n">
        <v>378.21</v>
      </c>
      <c r="F60" s="13" t="n">
        <v>410</v>
      </c>
      <c r="G60" s="23" t="n">
        <v>322.38</v>
      </c>
      <c r="H60" s="24" t="n">
        <v>187.93</v>
      </c>
      <c r="I60" s="23" t="n">
        <v>359.61</v>
      </c>
      <c r="J60" s="23" t="n">
        <v>368</v>
      </c>
      <c r="K60" s="24" t="n">
        <v>327.13</v>
      </c>
      <c r="L60" s="23" t="n">
        <v>323.36</v>
      </c>
      <c r="M60" s="24" t="n">
        <v>328.16</v>
      </c>
    </row>
    <row r="61">
      <c r="A61" s="18" t="n">
        <v>46241</v>
      </c>
      <c r="B61" s="19" t="n">
        <v>0.625</v>
      </c>
      <c r="C61" s="3" t="n">
        <v>15</v>
      </c>
      <c r="D61" s="13" t="n">
        <v>385</v>
      </c>
      <c r="E61" s="13" t="n">
        <v>378.21</v>
      </c>
      <c r="F61" s="13" t="n">
        <v>410</v>
      </c>
      <c r="G61" s="23" t="n">
        <v>327.17</v>
      </c>
      <c r="H61" s="24" t="n">
        <v>200.79</v>
      </c>
      <c r="I61" s="23" t="n">
        <v>361.48</v>
      </c>
      <c r="J61" s="23" t="n">
        <v>371.38</v>
      </c>
      <c r="K61" s="24" t="n">
        <v>335.59</v>
      </c>
      <c r="L61" s="23" t="n">
        <v>324.38</v>
      </c>
      <c r="M61" s="24" t="n">
        <v>331.51</v>
      </c>
    </row>
    <row r="62">
      <c r="A62" s="18" t="n">
        <v>46241</v>
      </c>
      <c r="B62" s="19" t="n">
        <v>0.6354166666666666</v>
      </c>
      <c r="C62" s="3" t="n">
        <v>16</v>
      </c>
      <c r="D62" s="13" t="n">
        <v>400</v>
      </c>
      <c r="E62" s="13" t="n">
        <v>399</v>
      </c>
      <c r="F62" s="13" t="n">
        <v>410</v>
      </c>
      <c r="G62" s="23" t="n">
        <v>332.96</v>
      </c>
      <c r="H62" s="24" t="n">
        <v>202.14</v>
      </c>
      <c r="I62" s="23" t="n">
        <v>374.55</v>
      </c>
      <c r="J62" s="23" t="n">
        <v>371.38</v>
      </c>
      <c r="K62" s="24" t="n">
        <v>333.06</v>
      </c>
      <c r="L62" s="23" t="n">
        <v>330.92</v>
      </c>
      <c r="M62" s="24" t="n">
        <v>346.86</v>
      </c>
    </row>
    <row r="63">
      <c r="A63" s="18" t="n">
        <v>46241</v>
      </c>
      <c r="B63" s="19" t="n">
        <v>0.6458333333333334</v>
      </c>
      <c r="C63" s="3" t="n">
        <v>16</v>
      </c>
      <c r="D63" s="13" t="n">
        <v>400</v>
      </c>
      <c r="E63" s="13" t="n">
        <v>399</v>
      </c>
      <c r="F63" s="13" t="n">
        <v>410</v>
      </c>
      <c r="G63" s="23" t="n">
        <v>339.23</v>
      </c>
      <c r="H63" s="24" t="n">
        <v>211.33</v>
      </c>
      <c r="I63" s="23" t="n">
        <v>364.03</v>
      </c>
      <c r="J63" s="23" t="n">
        <v>374.26</v>
      </c>
      <c r="K63" s="24" t="n">
        <v>337.4</v>
      </c>
      <c r="L63" s="23" t="n">
        <v>346.06</v>
      </c>
      <c r="M63" s="24" t="n">
        <v>365.41</v>
      </c>
    </row>
    <row r="64">
      <c r="A64" s="18" t="n">
        <v>46241</v>
      </c>
      <c r="B64" s="19" t="n">
        <v>0.65625</v>
      </c>
      <c r="C64" s="3" t="n">
        <v>16</v>
      </c>
      <c r="D64" s="13" t="n">
        <v>400</v>
      </c>
      <c r="E64" s="13" t="n">
        <v>399</v>
      </c>
      <c r="F64" s="13" t="n">
        <v>410</v>
      </c>
      <c r="G64" s="23" t="n">
        <v>354.51</v>
      </c>
      <c r="H64" s="24" t="n">
        <v>218.69</v>
      </c>
      <c r="I64" s="23" t="n">
        <v>369.58</v>
      </c>
      <c r="J64" s="23" t="n">
        <v>385.91</v>
      </c>
      <c r="K64" s="24" t="n">
        <v>345.79</v>
      </c>
      <c r="L64" s="23" t="n">
        <v>371.05</v>
      </c>
      <c r="M64" s="24" t="n">
        <v>398.05</v>
      </c>
    </row>
    <row r="65">
      <c r="A65" s="18" t="n">
        <v>46241</v>
      </c>
      <c r="B65" s="19" t="n">
        <v>0.6666666666666666</v>
      </c>
      <c r="C65" s="3" t="n">
        <v>16</v>
      </c>
      <c r="D65" s="13" t="n">
        <v>400</v>
      </c>
      <c r="E65" s="13" t="n">
        <v>399</v>
      </c>
      <c r="F65" s="13" t="n">
        <v>410</v>
      </c>
      <c r="G65" s="23" t="n">
        <v>355.6</v>
      </c>
      <c r="H65" s="24" t="n">
        <v>221.65</v>
      </c>
      <c r="I65" s="23" t="n">
        <v>360.92</v>
      </c>
      <c r="J65" s="23" t="n">
        <v>395.77</v>
      </c>
      <c r="K65" s="24" t="n">
        <v>344.65</v>
      </c>
      <c r="L65" s="23" t="n">
        <v>373.43</v>
      </c>
      <c r="M65" s="24" t="n">
        <v>400.25</v>
      </c>
    </row>
    <row r="66">
      <c r="A66" s="18" t="n">
        <v>46241</v>
      </c>
      <c r="B66" s="19" t="n">
        <v>0.6770833333333334</v>
      </c>
      <c r="C66" s="3" t="n">
        <v>17</v>
      </c>
      <c r="D66" s="13" t="n">
        <v>430</v>
      </c>
      <c r="E66" s="13" t="n">
        <v>425</v>
      </c>
      <c r="F66" s="13" t="n">
        <v>432</v>
      </c>
      <c r="G66" s="23" t="n">
        <v>374.5</v>
      </c>
      <c r="H66" s="24" t="n">
        <v>230.34</v>
      </c>
      <c r="I66" s="23" t="n">
        <v>385.69</v>
      </c>
      <c r="J66" s="23" t="n">
        <v>415.96</v>
      </c>
      <c r="K66" s="24" t="n">
        <v>361.21</v>
      </c>
      <c r="L66" s="23" t="n">
        <v>393.64</v>
      </c>
      <c r="M66" s="24" t="n">
        <v>420.16</v>
      </c>
    </row>
    <row r="67">
      <c r="A67" s="18" t="n">
        <v>46241</v>
      </c>
      <c r="B67" s="19" t="n">
        <v>0.6875</v>
      </c>
      <c r="C67" s="3" t="n">
        <v>17</v>
      </c>
      <c r="D67" s="13" t="n">
        <v>430</v>
      </c>
      <c r="E67" s="13" t="n">
        <v>425</v>
      </c>
      <c r="F67" s="13" t="n">
        <v>432</v>
      </c>
      <c r="G67" s="23" t="n">
        <v>387.59</v>
      </c>
      <c r="H67" s="24" t="n">
        <v>255.17</v>
      </c>
      <c r="I67" s="23" t="n">
        <v>397.01</v>
      </c>
      <c r="J67" s="23" t="n">
        <v>423.87</v>
      </c>
      <c r="K67" s="24" t="n">
        <v>377.8</v>
      </c>
      <c r="L67" s="23" t="n">
        <v>403.9</v>
      </c>
      <c r="M67" s="24" t="n">
        <v>431.02</v>
      </c>
    </row>
    <row r="68">
      <c r="A68" s="18" t="n">
        <v>46241</v>
      </c>
      <c r="B68" s="19" t="n">
        <v>0.6979166666666666</v>
      </c>
      <c r="C68" s="3" t="n">
        <v>17</v>
      </c>
      <c r="D68" s="13" t="n">
        <v>430</v>
      </c>
      <c r="E68" s="13" t="n">
        <v>425</v>
      </c>
      <c r="F68" s="13" t="n">
        <v>432</v>
      </c>
      <c r="G68" s="23" t="n">
        <v>405.57</v>
      </c>
      <c r="H68" s="24" t="n">
        <v>276.72</v>
      </c>
      <c r="I68" s="23" t="n">
        <v>408.57</v>
      </c>
      <c r="J68" s="23" t="n">
        <v>413.92</v>
      </c>
      <c r="K68" s="24" t="n">
        <v>420.74</v>
      </c>
      <c r="L68" s="23" t="n">
        <v>435.55</v>
      </c>
      <c r="M68" s="24" t="n">
        <v>441.25</v>
      </c>
    </row>
    <row r="69">
      <c r="A69" s="18" t="n">
        <v>46241</v>
      </c>
      <c r="B69" s="19" t="n">
        <v>0.7083333333333334</v>
      </c>
      <c r="C69" s="3" t="n">
        <v>17</v>
      </c>
      <c r="D69" s="13" t="n">
        <v>430</v>
      </c>
      <c r="E69" s="13" t="n">
        <v>425</v>
      </c>
      <c r="F69" s="13" t="n">
        <v>432</v>
      </c>
      <c r="G69" s="23" t="n">
        <v>407.49</v>
      </c>
      <c r="H69" s="24" t="n">
        <v>303.1</v>
      </c>
      <c r="I69" s="23" t="n">
        <v>418.34</v>
      </c>
      <c r="J69" s="23" t="n">
        <v>415.65</v>
      </c>
      <c r="K69" s="24" t="n">
        <v>397.61</v>
      </c>
      <c r="L69" s="23" t="n">
        <v>431.64</v>
      </c>
      <c r="M69" s="24" t="n">
        <v>449.86</v>
      </c>
    </row>
    <row r="70">
      <c r="A70" s="18" t="n">
        <v>46241</v>
      </c>
      <c r="B70" s="19" t="n">
        <v>0.71875</v>
      </c>
      <c r="C70" s="3" t="n">
        <v>18</v>
      </c>
      <c r="D70" s="13" t="n">
        <v>430.1</v>
      </c>
      <c r="E70" s="13" t="n">
        <v>427</v>
      </c>
      <c r="F70" s="13" t="n">
        <v>435</v>
      </c>
      <c r="G70" s="23" t="n">
        <v>414.16</v>
      </c>
      <c r="H70" s="24" t="n">
        <v>273.35</v>
      </c>
      <c r="I70" s="23" t="n">
        <v>433.43</v>
      </c>
      <c r="J70" s="23" t="n">
        <v>409.91</v>
      </c>
      <c r="K70" s="24" t="n">
        <v>401.41</v>
      </c>
      <c r="L70" s="23" t="n">
        <v>456.37</v>
      </c>
      <c r="M70" s="24" t="n">
        <v>471.55</v>
      </c>
    </row>
    <row r="71">
      <c r="A71" s="18" t="n">
        <v>46241</v>
      </c>
      <c r="B71" s="19" t="n">
        <v>0.7291666666666666</v>
      </c>
      <c r="C71" s="3" t="n">
        <v>18</v>
      </c>
      <c r="D71" s="13" t="n">
        <v>430.1</v>
      </c>
      <c r="E71" s="13" t="n">
        <v>427</v>
      </c>
      <c r="F71" s="13" t="n">
        <v>435</v>
      </c>
      <c r="G71" s="23" t="n">
        <v>411.5</v>
      </c>
      <c r="H71" s="24" t="n">
        <v>269.31</v>
      </c>
      <c r="I71" s="23" t="n">
        <v>436.09</v>
      </c>
      <c r="J71" s="23" t="n">
        <v>409.91</v>
      </c>
      <c r="K71" s="24" t="n">
        <v>401.72</v>
      </c>
      <c r="L71" s="23" t="n">
        <v>450.67</v>
      </c>
      <c r="M71" s="24" t="n">
        <v>461.41</v>
      </c>
    </row>
    <row r="72">
      <c r="A72" s="18" t="n">
        <v>46241</v>
      </c>
      <c r="B72" s="19" t="n">
        <v>0.7395833333333334</v>
      </c>
      <c r="C72" s="3" t="n">
        <v>18</v>
      </c>
      <c r="D72" s="13" t="n">
        <v>430.1</v>
      </c>
      <c r="E72" s="13" t="n">
        <v>427</v>
      </c>
      <c r="F72" s="13" t="n">
        <v>435</v>
      </c>
      <c r="G72" s="23" t="n">
        <v>416.44</v>
      </c>
      <c r="H72" s="24" t="n">
        <v>278.45</v>
      </c>
      <c r="I72" s="23" t="n">
        <v>425.41</v>
      </c>
      <c r="J72" s="23" t="n">
        <v>409.91</v>
      </c>
      <c r="K72" s="24" t="n">
        <v>404.79</v>
      </c>
      <c r="L72" s="23" t="n">
        <v>474.59</v>
      </c>
      <c r="M72" s="24" t="n">
        <v>467.6</v>
      </c>
    </row>
    <row r="73">
      <c r="A73" s="18" t="n">
        <v>46241</v>
      </c>
      <c r="B73" s="19" t="n">
        <v>0.75</v>
      </c>
      <c r="C73" s="3" t="n">
        <v>18</v>
      </c>
      <c r="D73" s="13" t="n">
        <v>430.1</v>
      </c>
      <c r="E73" s="13" t="n">
        <v>427</v>
      </c>
      <c r="F73" s="13" t="n">
        <v>435</v>
      </c>
      <c r="G73" s="23" t="n">
        <v>412.58</v>
      </c>
      <c r="H73" s="24" t="n">
        <v>273.98</v>
      </c>
      <c r="I73" s="23" t="n">
        <v>458.1</v>
      </c>
      <c r="J73" s="23" t="n">
        <v>416.48</v>
      </c>
      <c r="K73" s="24" t="n">
        <v>400.81</v>
      </c>
      <c r="L73" s="23" t="n">
        <v>433.54</v>
      </c>
      <c r="M73" s="24" t="n">
        <v>452.63</v>
      </c>
    </row>
    <row r="74">
      <c r="A74" s="18" t="n">
        <v>46241</v>
      </c>
      <c r="B74" s="19" t="n">
        <v>0.7604166666666666</v>
      </c>
      <c r="C74" s="3" t="n">
        <v>19</v>
      </c>
      <c r="D74" s="13" t="n">
        <v>430</v>
      </c>
      <c r="E74" s="13" t="n">
        <v>420</v>
      </c>
      <c r="F74" s="13" t="n">
        <v>439</v>
      </c>
      <c r="G74" s="23" t="n">
        <v>410.02</v>
      </c>
      <c r="H74" s="24" t="n">
        <v>255.85</v>
      </c>
      <c r="I74" s="23" t="n">
        <v>454.63</v>
      </c>
      <c r="J74" s="23" t="n">
        <v>415.33</v>
      </c>
      <c r="K74" s="24" t="n">
        <v>399.98</v>
      </c>
      <c r="L74" s="23" t="n">
        <v>435.82</v>
      </c>
      <c r="M74" s="24" t="n">
        <v>454.19</v>
      </c>
    </row>
    <row r="75">
      <c r="A75" s="18" t="n">
        <v>46241</v>
      </c>
      <c r="B75" s="19" t="n">
        <v>0.7708333333333334</v>
      </c>
      <c r="C75" s="3" t="n">
        <v>19</v>
      </c>
      <c r="D75" s="13" t="n">
        <v>430</v>
      </c>
      <c r="E75" s="13" t="n">
        <v>420</v>
      </c>
      <c r="F75" s="13" t="n">
        <v>439</v>
      </c>
      <c r="G75" s="23" t="n">
        <v>414.07</v>
      </c>
      <c r="H75" s="24" t="n">
        <v>265.36</v>
      </c>
      <c r="I75" s="23" t="n">
        <v>454.1</v>
      </c>
      <c r="J75" s="23" t="n">
        <v>414.09</v>
      </c>
      <c r="K75" s="24" t="n">
        <v>403.41</v>
      </c>
      <c r="L75" s="23" t="n">
        <v>449.22</v>
      </c>
      <c r="M75" s="24" t="n">
        <v>455.67</v>
      </c>
    </row>
    <row r="76">
      <c r="A76" s="18" t="n">
        <v>46241</v>
      </c>
      <c r="B76" s="19" t="n">
        <v>0.78125</v>
      </c>
      <c r="C76" s="3" t="n">
        <v>19</v>
      </c>
      <c r="D76" s="13" t="n">
        <v>430</v>
      </c>
      <c r="E76" s="13" t="n">
        <v>420</v>
      </c>
      <c r="F76" s="13" t="n">
        <v>439</v>
      </c>
      <c r="G76" s="23" t="n">
        <v>422.76</v>
      </c>
      <c r="H76" s="24" t="n">
        <v>262.68</v>
      </c>
      <c r="I76" s="23" t="n">
        <v>449.14</v>
      </c>
      <c r="J76" s="23" t="n">
        <v>413.34</v>
      </c>
      <c r="K76" s="24" t="n">
        <v>417.7</v>
      </c>
      <c r="L76" s="23" t="n">
        <v>478.16</v>
      </c>
      <c r="M76" s="24" t="n">
        <v>470.26</v>
      </c>
    </row>
    <row r="77">
      <c r="A77" s="18" t="n">
        <v>46241</v>
      </c>
      <c r="B77" s="19" t="n">
        <v>0.7916666666666666</v>
      </c>
      <c r="C77" s="3" t="n">
        <v>19</v>
      </c>
      <c r="D77" s="13" t="n">
        <v>430</v>
      </c>
      <c r="E77" s="13" t="n">
        <v>420</v>
      </c>
      <c r="F77" s="13" t="n">
        <v>439</v>
      </c>
      <c r="G77" s="23" t="n">
        <v>422.86</v>
      </c>
      <c r="H77" s="24" t="n">
        <v>258.6</v>
      </c>
      <c r="I77" s="23" t="n">
        <v>446.88</v>
      </c>
      <c r="J77" s="23" t="n">
        <v>413.34</v>
      </c>
      <c r="K77" s="24" t="n">
        <v>415.53</v>
      </c>
      <c r="L77" s="23" t="n">
        <v>483.98</v>
      </c>
      <c r="M77" s="24" t="n">
        <v>472.63</v>
      </c>
    </row>
    <row r="78">
      <c r="A78" s="18" t="n">
        <v>46241</v>
      </c>
      <c r="B78" s="19" t="n">
        <v>0.8020833333333334</v>
      </c>
      <c r="C78" s="3" t="n">
        <v>20</v>
      </c>
      <c r="D78" s="13" t="n">
        <v>422.5</v>
      </c>
      <c r="E78" s="13" t="n">
        <v>420</v>
      </c>
      <c r="F78" s="13" t="n">
        <v>429</v>
      </c>
      <c r="G78" s="23" t="n">
        <v>426.82</v>
      </c>
      <c r="H78" s="24" t="n">
        <v>288.99</v>
      </c>
      <c r="I78" s="23" t="n">
        <v>437.79</v>
      </c>
      <c r="J78" s="23" t="n">
        <v>415.34</v>
      </c>
      <c r="K78" s="24" t="n">
        <v>420.32</v>
      </c>
      <c r="L78" s="23" t="n">
        <v>497.08</v>
      </c>
      <c r="M78" s="24" t="n">
        <v>462.96</v>
      </c>
    </row>
    <row r="79">
      <c r="A79" s="18" t="n">
        <v>46241</v>
      </c>
      <c r="B79" s="19" t="n">
        <v>0.8125</v>
      </c>
      <c r="C79" s="3" t="n">
        <v>20</v>
      </c>
      <c r="D79" s="13" t="n">
        <v>422.5</v>
      </c>
      <c r="E79" s="13" t="n">
        <v>420</v>
      </c>
      <c r="F79" s="13" t="n">
        <v>429</v>
      </c>
      <c r="G79" s="23" t="n">
        <v>421.96</v>
      </c>
      <c r="H79" s="24" t="n">
        <v>282.02</v>
      </c>
      <c r="I79" s="23" t="n">
        <v>442.85</v>
      </c>
      <c r="J79" s="23" t="n">
        <v>417.5</v>
      </c>
      <c r="K79" s="24" t="n">
        <v>407.26</v>
      </c>
      <c r="L79" s="23" t="n">
        <v>487.8</v>
      </c>
      <c r="M79" s="24" t="n">
        <v>455.16</v>
      </c>
    </row>
    <row r="80">
      <c r="A80" s="18" t="n">
        <v>46241</v>
      </c>
      <c r="B80" s="19" t="n">
        <v>0.8229166666666666</v>
      </c>
      <c r="C80" s="3" t="n">
        <v>20</v>
      </c>
      <c r="D80" s="13" t="n">
        <v>422.5</v>
      </c>
      <c r="E80" s="13" t="n">
        <v>420</v>
      </c>
      <c r="F80" s="13" t="n">
        <v>429</v>
      </c>
      <c r="G80" s="23" t="n">
        <v>414.47</v>
      </c>
      <c r="H80" s="24" t="n">
        <v>275.42</v>
      </c>
      <c r="I80" s="23" t="n">
        <v>446.32</v>
      </c>
      <c r="J80" s="23" t="n">
        <v>423.21</v>
      </c>
      <c r="K80" s="24" t="n">
        <v>406.8</v>
      </c>
      <c r="L80" s="23" t="n">
        <v>458.29</v>
      </c>
      <c r="M80" s="24" t="n">
        <v>436.75</v>
      </c>
    </row>
    <row r="81">
      <c r="A81" s="18" t="n">
        <v>46241</v>
      </c>
      <c r="B81" s="19" t="n">
        <v>0.8333333333333334</v>
      </c>
      <c r="C81" s="3" t="n">
        <v>20</v>
      </c>
      <c r="D81" s="13" t="n">
        <v>422.5</v>
      </c>
      <c r="E81" s="13" t="n">
        <v>420</v>
      </c>
      <c r="F81" s="13" t="n">
        <v>429</v>
      </c>
      <c r="G81" s="23" t="n">
        <v>409.52</v>
      </c>
      <c r="H81" s="24" t="n">
        <v>268.5</v>
      </c>
      <c r="I81" s="23" t="n">
        <v>443.62</v>
      </c>
      <c r="J81" s="23" t="n">
        <v>421.07</v>
      </c>
      <c r="K81" s="24" t="n">
        <v>409.13</v>
      </c>
      <c r="L81" s="23" t="n">
        <v>442.26</v>
      </c>
      <c r="M81" s="24" t="n">
        <v>431.5</v>
      </c>
    </row>
    <row r="82">
      <c r="A82" s="18" t="n">
        <v>46241</v>
      </c>
      <c r="B82" s="19" t="n">
        <v>0.84375</v>
      </c>
      <c r="C82" s="3" t="n">
        <v>21</v>
      </c>
      <c r="D82" s="13" t="n">
        <v>422</v>
      </c>
      <c r="E82" s="13" t="n">
        <v>400</v>
      </c>
      <c r="F82" s="13" t="n">
        <v>426</v>
      </c>
      <c r="G82" s="23" t="n">
        <v>417.03</v>
      </c>
      <c r="H82" s="24" t="n">
        <v>262.68</v>
      </c>
      <c r="I82" s="23" t="n">
        <v>434.48</v>
      </c>
      <c r="J82" s="23" t="n">
        <v>448.17</v>
      </c>
      <c r="K82" s="24" t="n">
        <v>426.15</v>
      </c>
      <c r="L82" s="23" t="n">
        <v>447.71</v>
      </c>
      <c r="M82" s="24" t="n">
        <v>438.36</v>
      </c>
    </row>
    <row r="83">
      <c r="A83" s="18" t="n">
        <v>46241</v>
      </c>
      <c r="B83" s="19" t="n">
        <v>0.8541666666666666</v>
      </c>
      <c r="C83" s="3" t="n">
        <v>21</v>
      </c>
      <c r="D83" s="13" t="n">
        <v>422</v>
      </c>
      <c r="E83" s="13" t="n">
        <v>400</v>
      </c>
      <c r="F83" s="13" t="n">
        <v>426</v>
      </c>
      <c r="G83" s="23" t="n">
        <v>400.32</v>
      </c>
      <c r="H83" s="24" t="n">
        <v>259.53</v>
      </c>
      <c r="I83" s="23" t="n">
        <v>426.38</v>
      </c>
      <c r="J83" s="23" t="n">
        <v>417.57</v>
      </c>
      <c r="K83" s="24" t="n">
        <v>406.51</v>
      </c>
      <c r="L83" s="23" t="n">
        <v>416.87</v>
      </c>
      <c r="M83" s="24" t="n">
        <v>434.32</v>
      </c>
    </row>
    <row r="84">
      <c r="A84" s="18" t="n">
        <v>46241</v>
      </c>
      <c r="B84" s="19" t="n">
        <v>0.8645833333333334</v>
      </c>
      <c r="C84" s="3" t="n">
        <v>21</v>
      </c>
      <c r="D84" s="13" t="n">
        <v>422</v>
      </c>
      <c r="E84" s="13" t="n">
        <v>400</v>
      </c>
      <c r="F84" s="13" t="n">
        <v>426</v>
      </c>
      <c r="G84" s="23" t="n">
        <v>396.55</v>
      </c>
      <c r="H84" s="24" t="n">
        <v>245.79</v>
      </c>
      <c r="I84" s="23" t="n">
        <v>417.49</v>
      </c>
      <c r="J84" s="23" t="n">
        <v>419.46</v>
      </c>
      <c r="K84" s="24" t="n">
        <v>408.51</v>
      </c>
      <c r="L84" s="23" t="n">
        <v>421.06</v>
      </c>
      <c r="M84" s="24" t="n">
        <v>423.19</v>
      </c>
    </row>
    <row r="85">
      <c r="A85" s="18" t="n">
        <v>46241</v>
      </c>
      <c r="B85" s="19" t="n">
        <v>0.875</v>
      </c>
      <c r="C85" s="3" t="n">
        <v>21</v>
      </c>
      <c r="D85" s="13" t="n">
        <v>422</v>
      </c>
      <c r="E85" s="13" t="n">
        <v>400</v>
      </c>
      <c r="F85" s="13" t="n">
        <v>426</v>
      </c>
      <c r="G85" s="23" t="n">
        <v>401.06</v>
      </c>
      <c r="H85" s="24" t="n">
        <v>237.04</v>
      </c>
      <c r="I85" s="23" t="n">
        <v>414.95</v>
      </c>
      <c r="J85" s="23" t="n">
        <v>419.46</v>
      </c>
      <c r="K85" s="24" t="n">
        <v>409.48</v>
      </c>
      <c r="L85" s="23" t="n">
        <v>438.18</v>
      </c>
      <c r="M85" s="24" t="n">
        <v>440.49</v>
      </c>
    </row>
    <row r="86">
      <c r="A86" s="18" t="n">
        <v>46241</v>
      </c>
      <c r="B86" s="19" t="n">
        <v>0.8854166666666666</v>
      </c>
      <c r="C86" s="3" t="n">
        <v>22</v>
      </c>
      <c r="D86" s="13" t="n">
        <v>421.9</v>
      </c>
      <c r="E86" s="13" t="n">
        <v>419</v>
      </c>
      <c r="F86" s="13" t="n">
        <v>423</v>
      </c>
      <c r="G86" s="23" t="n">
        <v>398.1</v>
      </c>
      <c r="H86" s="24" t="n">
        <v>225.62</v>
      </c>
      <c r="I86" s="23" t="n">
        <v>413.01</v>
      </c>
      <c r="J86" s="23" t="n">
        <v>417.01</v>
      </c>
      <c r="K86" s="24" t="n">
        <v>408.17</v>
      </c>
      <c r="L86" s="23" t="n">
        <v>435.46</v>
      </c>
      <c r="M86" s="24" t="n">
        <v>440.07</v>
      </c>
    </row>
    <row r="87">
      <c r="A87" s="18" t="n">
        <v>46241</v>
      </c>
      <c r="B87" s="19" t="n">
        <v>0.8958333333333334</v>
      </c>
      <c r="C87" s="3" t="n">
        <v>22</v>
      </c>
      <c r="D87" s="13" t="n">
        <v>421.9</v>
      </c>
      <c r="E87" s="13" t="n">
        <v>419</v>
      </c>
      <c r="F87" s="13" t="n">
        <v>423</v>
      </c>
      <c r="G87" s="23" t="n">
        <v>405.93</v>
      </c>
      <c r="H87" s="24" t="n">
        <v>232.98</v>
      </c>
      <c r="I87" s="23" t="n">
        <v>417.8</v>
      </c>
      <c r="J87" s="23" t="n">
        <v>418.12</v>
      </c>
      <c r="K87" s="24" t="n">
        <v>439.17</v>
      </c>
      <c r="L87" s="23" t="n">
        <v>441.55</v>
      </c>
      <c r="M87" s="24" t="n">
        <v>435.4</v>
      </c>
    </row>
    <row r="88">
      <c r="A88" s="18" t="n">
        <v>46241</v>
      </c>
      <c r="B88" s="19" t="n">
        <v>0.90625</v>
      </c>
      <c r="C88" s="3" t="n">
        <v>22</v>
      </c>
      <c r="D88" s="13" t="n">
        <v>421.9</v>
      </c>
      <c r="E88" s="13" t="n">
        <v>419</v>
      </c>
      <c r="F88" s="13" t="n">
        <v>423</v>
      </c>
      <c r="G88" s="23" t="n">
        <v>402.02</v>
      </c>
      <c r="H88" s="24" t="n">
        <v>244.28</v>
      </c>
      <c r="I88" s="23" t="n">
        <v>410.39</v>
      </c>
      <c r="J88" s="23" t="n">
        <v>419.75</v>
      </c>
      <c r="K88" s="24" t="n">
        <v>433.88</v>
      </c>
      <c r="L88" s="23" t="n">
        <v>432.25</v>
      </c>
      <c r="M88" s="24" t="n">
        <v>425.39</v>
      </c>
    </row>
    <row r="89">
      <c r="A89" s="18" t="n">
        <v>46241</v>
      </c>
      <c r="B89" s="19" t="n">
        <v>0.9166666666666666</v>
      </c>
      <c r="C89" s="3" t="n">
        <v>22</v>
      </c>
      <c r="D89" s="13" t="n">
        <v>421.9</v>
      </c>
      <c r="E89" s="13" t="n">
        <v>419</v>
      </c>
      <c r="F89" s="13" t="n">
        <v>423</v>
      </c>
      <c r="G89" s="23" t="n">
        <v>398.89</v>
      </c>
      <c r="H89" s="24" t="n">
        <v>253.82</v>
      </c>
      <c r="I89" s="23" t="n">
        <v>415.25</v>
      </c>
      <c r="J89" s="23" t="n">
        <v>417.98</v>
      </c>
      <c r="K89" s="24" t="n">
        <v>436.71</v>
      </c>
      <c r="L89" s="23" t="n">
        <v>407.28</v>
      </c>
      <c r="M89" s="24" t="n">
        <v>418.99</v>
      </c>
    </row>
    <row r="90">
      <c r="A90" s="18" t="n">
        <v>46241</v>
      </c>
      <c r="B90" s="19" t="n">
        <v>0.9270833333333334</v>
      </c>
      <c r="C90" s="3" t="n">
        <v>23</v>
      </c>
      <c r="D90" s="13" t="n">
        <v>416</v>
      </c>
      <c r="E90" s="13" t="n">
        <v>402</v>
      </c>
      <c r="F90" s="13" t="n">
        <v>422</v>
      </c>
      <c r="G90" s="23" t="n">
        <v>378.65</v>
      </c>
      <c r="H90" s="24" t="n">
        <v>246.9</v>
      </c>
      <c r="I90" s="23" t="n">
        <v>392.22</v>
      </c>
      <c r="J90" s="23" t="n">
        <v>414.56</v>
      </c>
      <c r="K90" s="24" t="n">
        <v>389.91</v>
      </c>
      <c r="L90" s="23" t="n">
        <v>384.65</v>
      </c>
      <c r="M90" s="24" t="n">
        <v>405.58</v>
      </c>
    </row>
    <row r="91">
      <c r="A91" s="18" t="n">
        <v>46241</v>
      </c>
      <c r="B91" s="19" t="n">
        <v>0.9375</v>
      </c>
      <c r="C91" s="3" t="n">
        <v>23</v>
      </c>
      <c r="D91" s="13" t="n">
        <v>416</v>
      </c>
      <c r="E91" s="13" t="n">
        <v>402</v>
      </c>
      <c r="F91" s="13" t="n">
        <v>422</v>
      </c>
      <c r="G91" s="23" t="n">
        <v>381.23</v>
      </c>
      <c r="H91" s="24" t="n">
        <v>252.58</v>
      </c>
      <c r="I91" s="23" t="n">
        <v>390.98</v>
      </c>
      <c r="J91" s="23" t="n">
        <v>416.17</v>
      </c>
      <c r="K91" s="24" t="n">
        <v>389.34</v>
      </c>
      <c r="L91" s="23" t="n">
        <v>389.27</v>
      </c>
      <c r="M91" s="24" t="n">
        <v>412.25</v>
      </c>
    </row>
    <row r="92">
      <c r="A92" s="18" t="n">
        <v>46241</v>
      </c>
      <c r="B92" s="19" t="n">
        <v>0.9479166666666666</v>
      </c>
      <c r="C92" s="3" t="n">
        <v>23</v>
      </c>
      <c r="D92" s="13" t="n">
        <v>416</v>
      </c>
      <c r="E92" s="13" t="n">
        <v>402</v>
      </c>
      <c r="F92" s="13" t="n">
        <v>422</v>
      </c>
      <c r="G92" s="23" t="n">
        <v>378.1</v>
      </c>
      <c r="H92" s="24" t="n">
        <v>253.14</v>
      </c>
      <c r="I92" s="23" t="n">
        <v>391.18</v>
      </c>
      <c r="J92" s="23" t="n">
        <v>416.31</v>
      </c>
      <c r="K92" s="24" t="n">
        <v>384.43</v>
      </c>
      <c r="L92" s="23" t="n">
        <v>383.07</v>
      </c>
      <c r="M92" s="24" t="n">
        <v>404.53</v>
      </c>
    </row>
    <row r="93">
      <c r="A93" s="18" t="n">
        <v>46241</v>
      </c>
      <c r="B93" s="19" t="n">
        <v>0.9583333333333334</v>
      </c>
      <c r="C93" s="3" t="n">
        <v>23</v>
      </c>
      <c r="D93" s="13" t="n">
        <v>416</v>
      </c>
      <c r="E93" s="13" t="n">
        <v>402</v>
      </c>
      <c r="F93" s="13" t="n">
        <v>422</v>
      </c>
      <c r="G93" s="23" t="n">
        <v>394.67</v>
      </c>
      <c r="H93" s="24" t="n">
        <v>260.85</v>
      </c>
      <c r="I93" s="23" t="n">
        <v>392.09</v>
      </c>
      <c r="J93" s="23" t="n">
        <v>418.08</v>
      </c>
      <c r="K93" s="24" t="n">
        <v>435.58</v>
      </c>
      <c r="L93" s="23" t="n">
        <v>400.86</v>
      </c>
      <c r="M93" s="24" t="n">
        <v>421.26</v>
      </c>
    </row>
    <row r="94">
      <c r="A94" s="18" t="n">
        <v>46241</v>
      </c>
      <c r="B94" s="19" t="n">
        <v>0.96875</v>
      </c>
      <c r="C94" s="3" t="n">
        <v>24</v>
      </c>
      <c r="D94" s="13" t="n">
        <v>415.1</v>
      </c>
      <c r="E94" s="13" t="n">
        <v>412</v>
      </c>
      <c r="F94" s="13" t="n">
        <v>419</v>
      </c>
      <c r="G94" s="23" t="n">
        <v>406.27</v>
      </c>
      <c r="H94" s="24" t="n">
        <v>279.35</v>
      </c>
      <c r="I94" s="23" t="n">
        <v>405.49</v>
      </c>
      <c r="J94" s="23" t="n">
        <v>409.26</v>
      </c>
      <c r="K94" s="24" t="n">
        <v>444.6</v>
      </c>
      <c r="L94" s="23" t="n">
        <v>426.36</v>
      </c>
      <c r="M94" s="24" t="n">
        <v>435.44</v>
      </c>
    </row>
    <row r="95">
      <c r="A95" s="18" t="n">
        <v>46241</v>
      </c>
      <c r="B95" s="19" t="n">
        <v>0.9791666666666666</v>
      </c>
      <c r="C95" s="3" t="n">
        <v>24</v>
      </c>
      <c r="D95" s="13" t="n">
        <v>415.1</v>
      </c>
      <c r="E95" s="13" t="n">
        <v>412</v>
      </c>
      <c r="F95" s="13" t="n">
        <v>419</v>
      </c>
      <c r="G95" s="23" t="n">
        <v>389.49</v>
      </c>
      <c r="H95" s="24" t="n">
        <v>273.48</v>
      </c>
      <c r="I95" s="23" t="n">
        <v>400.39</v>
      </c>
      <c r="J95" s="23" t="n">
        <v>409.26</v>
      </c>
      <c r="K95" s="24" t="n">
        <v>403.37</v>
      </c>
      <c r="L95" s="23" t="n">
        <v>402.28</v>
      </c>
      <c r="M95" s="24" t="n">
        <v>414.56</v>
      </c>
    </row>
    <row r="96">
      <c r="A96" s="18" t="n">
        <v>46241</v>
      </c>
      <c r="B96" s="19" t="n">
        <v>0.9895833333333334</v>
      </c>
      <c r="C96" s="3" t="n">
        <v>24</v>
      </c>
      <c r="D96" s="13" t="n">
        <v>415.1</v>
      </c>
      <c r="E96" s="13" t="n">
        <v>412</v>
      </c>
      <c r="F96" s="13" t="n">
        <v>419</v>
      </c>
      <c r="G96" s="23" t="n">
        <v>380.67</v>
      </c>
      <c r="H96" s="24" t="n">
        <v>268.02</v>
      </c>
      <c r="I96" s="23" t="n">
        <v>391.93</v>
      </c>
      <c r="J96" s="23" t="n">
        <v>407.68</v>
      </c>
      <c r="K96" s="24" t="n">
        <v>394.5</v>
      </c>
      <c r="L96" s="23" t="n">
        <v>381.6</v>
      </c>
      <c r="M96" s="24" t="n">
        <v>407.63</v>
      </c>
    </row>
    <row r="97">
      <c r="A97" s="18" t="n">
        <v>46241</v>
      </c>
      <c r="B97" s="19" t="inlineStr">
        <is>
          <t>24:00</t>
        </is>
      </c>
      <c r="C97" s="3" t="n">
        <v>24</v>
      </c>
      <c r="D97" s="13" t="n">
        <v>415.1</v>
      </c>
      <c r="E97" s="13" t="n">
        <v>412</v>
      </c>
      <c r="F97" s="13" t="n">
        <v>419</v>
      </c>
      <c r="G97" s="23" t="n">
        <v>379.27</v>
      </c>
      <c r="H97" s="24" t="n">
        <v>264.39</v>
      </c>
      <c r="I97" s="23" t="n">
        <v>395.16</v>
      </c>
      <c r="J97" s="23" t="n">
        <v>411.89</v>
      </c>
      <c r="K97" s="24" t="n">
        <v>388.89</v>
      </c>
      <c r="L97" s="23" t="n">
        <v>376.54</v>
      </c>
      <c r="M97" s="24" t="n">
        <v>405.44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2026-08-06T00:58:50Z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