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46267</v>
      </c>
      <c r="B2" s="19" t="n">
        <v>0.01041666666666667</v>
      </c>
      <c r="C2" s="3" t="n">
        <v>1</v>
      </c>
      <c r="D2" s="4" t="n">
        <v>28943</v>
      </c>
      <c r="E2" s="5" t="n">
        <v>8232</v>
      </c>
      <c r="F2" s="4" t="n">
        <v>1810</v>
      </c>
      <c r="G2" s="5" t="n">
        <v>5070</v>
      </c>
    </row>
    <row r="3" customFormat="1" s="13">
      <c r="A3" s="18" t="n">
        <v>46267</v>
      </c>
      <c r="B3" s="19" t="n">
        <v>0.02083333333333333</v>
      </c>
      <c r="C3" s="3" t="n">
        <v>1</v>
      </c>
      <c r="D3" s="4" t="n">
        <v>28802</v>
      </c>
      <c r="E3" s="5" t="n">
        <v>8262</v>
      </c>
      <c r="F3" s="4" t="n">
        <v>1769</v>
      </c>
      <c r="G3" s="5" t="n">
        <v>5070</v>
      </c>
    </row>
    <row r="4" customFormat="1" s="13">
      <c r="A4" s="18" t="n">
        <v>46267</v>
      </c>
      <c r="B4" s="19" t="n">
        <v>0.03125</v>
      </c>
      <c r="C4" s="3" t="n">
        <v>1</v>
      </c>
      <c r="D4" s="4" t="n">
        <v>28661</v>
      </c>
      <c r="E4" s="5" t="n">
        <v>8302</v>
      </c>
      <c r="F4" s="4" t="n">
        <v>1729</v>
      </c>
      <c r="G4" s="5" t="n">
        <v>5070</v>
      </c>
    </row>
    <row r="5" customFormat="1" s="13">
      <c r="A5" s="18" t="n">
        <v>46267</v>
      </c>
      <c r="B5" s="19" t="n">
        <v>0.04166666666666666</v>
      </c>
      <c r="C5" s="3" t="n">
        <v>1</v>
      </c>
      <c r="D5" s="4" t="n">
        <v>28567</v>
      </c>
      <c r="E5" s="5" t="n">
        <v>8302</v>
      </c>
      <c r="F5" s="4" t="n">
        <v>1691</v>
      </c>
      <c r="G5" s="5" t="n">
        <v>5070</v>
      </c>
    </row>
    <row r="6" customFormat="1" s="13">
      <c r="A6" s="18" t="n">
        <v>46267</v>
      </c>
      <c r="B6" s="19" t="n">
        <v>0.05208333333333334</v>
      </c>
      <c r="C6" s="3" t="n">
        <v>2</v>
      </c>
      <c r="D6" s="4" t="n">
        <v>28425</v>
      </c>
      <c r="E6" s="5" t="n">
        <v>8608</v>
      </c>
      <c r="F6" s="4" t="n">
        <v>1650</v>
      </c>
      <c r="G6" s="5" t="n">
        <v>5670</v>
      </c>
    </row>
    <row r="7" customFormat="1" s="13">
      <c r="A7" s="18" t="n">
        <v>46267</v>
      </c>
      <c r="B7" s="19" t="n">
        <v>0.0625</v>
      </c>
      <c r="C7" s="3" t="n">
        <v>2</v>
      </c>
      <c r="D7" s="4" t="n">
        <v>28190</v>
      </c>
      <c r="E7" s="5" t="n">
        <v>8638</v>
      </c>
      <c r="F7" s="4" t="n">
        <v>1611</v>
      </c>
      <c r="G7" s="5" t="n">
        <v>5670</v>
      </c>
    </row>
    <row r="8" customFormat="1" s="13">
      <c r="A8" s="18" t="n">
        <v>46267</v>
      </c>
      <c r="B8" s="19" t="n">
        <v>0.07291666666666667</v>
      </c>
      <c r="C8" s="3" t="n">
        <v>2</v>
      </c>
      <c r="D8" s="4" t="n">
        <v>28001</v>
      </c>
      <c r="E8" s="5" t="n">
        <v>8638</v>
      </c>
      <c r="F8" s="4" t="n">
        <v>1571</v>
      </c>
      <c r="G8" s="5" t="n">
        <v>5370</v>
      </c>
    </row>
    <row r="9" customFormat="1" s="13">
      <c r="A9" s="18" t="n">
        <v>46267</v>
      </c>
      <c r="B9" s="19" t="n">
        <v>0.08333333333333333</v>
      </c>
      <c r="C9" s="3" t="n">
        <v>2</v>
      </c>
      <c r="D9" s="4" t="n">
        <v>27907</v>
      </c>
      <c r="E9" s="5" t="n">
        <v>8608</v>
      </c>
      <c r="F9" s="4" t="n">
        <v>1523</v>
      </c>
      <c r="G9" s="5" t="n">
        <v>5070</v>
      </c>
    </row>
    <row r="10" customFormat="1" s="13">
      <c r="A10" s="18" t="n">
        <v>46267</v>
      </c>
      <c r="B10" s="19" t="n">
        <v>0.09375</v>
      </c>
      <c r="C10" s="3" t="n">
        <v>3</v>
      </c>
      <c r="D10" s="4" t="n">
        <v>30828</v>
      </c>
      <c r="E10" s="5" t="n">
        <v>9078</v>
      </c>
      <c r="F10" s="4" t="n">
        <v>1477</v>
      </c>
      <c r="G10" s="5" t="n">
        <v>5070</v>
      </c>
    </row>
    <row r="11" customFormat="1" s="13">
      <c r="A11" s="18" t="n">
        <v>46267</v>
      </c>
      <c r="B11" s="19" t="n">
        <v>0.1041666666666667</v>
      </c>
      <c r="C11" s="3" t="n">
        <v>3</v>
      </c>
      <c r="D11" s="4" t="n">
        <v>30781</v>
      </c>
      <c r="E11" s="5" t="n">
        <v>9488</v>
      </c>
      <c r="F11" s="4" t="n">
        <v>1426</v>
      </c>
      <c r="G11" s="5" t="n">
        <v>5070</v>
      </c>
    </row>
    <row r="12" customFormat="1" s="13">
      <c r="A12" s="18" t="n">
        <v>46267</v>
      </c>
      <c r="B12" s="19" t="n">
        <v>0.1145833333333333</v>
      </c>
      <c r="C12" s="3" t="n">
        <v>3</v>
      </c>
      <c r="D12" s="4" t="n">
        <v>29980</v>
      </c>
      <c r="E12" s="5" t="n">
        <v>9761</v>
      </c>
      <c r="F12" s="4" t="n">
        <v>1378</v>
      </c>
      <c r="G12" s="5" t="n">
        <v>5070</v>
      </c>
    </row>
    <row r="13" customFormat="1" s="13">
      <c r="A13" s="18" t="n">
        <v>46267</v>
      </c>
      <c r="B13" s="19" t="n">
        <v>0.125</v>
      </c>
      <c r="C13" s="3" t="n">
        <v>3</v>
      </c>
      <c r="D13" s="4" t="n">
        <v>29744</v>
      </c>
      <c r="E13" s="5" t="n">
        <v>9761</v>
      </c>
      <c r="F13" s="4" t="n">
        <v>1328</v>
      </c>
      <c r="G13" s="5" t="n">
        <v>5070</v>
      </c>
    </row>
    <row r="14" customFormat="1" s="13">
      <c r="A14" s="18" t="n">
        <v>46267</v>
      </c>
      <c r="B14" s="19" t="n">
        <v>0.1354166666666667</v>
      </c>
      <c r="C14" s="3" t="n">
        <v>4</v>
      </c>
      <c r="D14" s="4" t="n">
        <v>29367</v>
      </c>
      <c r="E14" s="5" t="n">
        <v>9253</v>
      </c>
      <c r="F14" s="4" t="n">
        <v>1268</v>
      </c>
      <c r="G14" s="5" t="n">
        <v>5070</v>
      </c>
    </row>
    <row r="15" customFormat="1" s="13">
      <c r="A15" s="18" t="n">
        <v>46267</v>
      </c>
      <c r="B15" s="19" t="n">
        <v>0.1458333333333333</v>
      </c>
      <c r="C15" s="3" t="n">
        <v>4</v>
      </c>
      <c r="D15" s="4" t="n">
        <v>28896</v>
      </c>
      <c r="E15" s="5" t="n">
        <v>9223</v>
      </c>
      <c r="F15" s="4" t="n">
        <v>1215</v>
      </c>
      <c r="G15" s="5" t="n">
        <v>5070</v>
      </c>
    </row>
    <row r="16" customFormat="1" s="13">
      <c r="A16" s="18" t="n">
        <v>46267</v>
      </c>
      <c r="B16" s="19" t="n">
        <v>0.15625</v>
      </c>
      <c r="C16" s="3" t="n">
        <v>4</v>
      </c>
      <c r="D16" s="4" t="n">
        <v>28520</v>
      </c>
      <c r="E16" s="5" t="n">
        <v>9103</v>
      </c>
      <c r="F16" s="4" t="n">
        <v>1163</v>
      </c>
      <c r="G16" s="5" t="n">
        <v>5070</v>
      </c>
    </row>
    <row r="17" customFormat="1" s="13">
      <c r="A17" s="18" t="n">
        <v>46267</v>
      </c>
      <c r="B17" s="19" t="n">
        <v>0.1666666666666667</v>
      </c>
      <c r="C17" s="3" t="n">
        <v>4</v>
      </c>
      <c r="D17" s="4" t="n">
        <v>28190</v>
      </c>
      <c r="E17" s="5" t="n">
        <v>9083</v>
      </c>
      <c r="F17" s="4" t="n">
        <v>1115</v>
      </c>
      <c r="G17" s="5" t="n">
        <v>5070</v>
      </c>
    </row>
    <row r="18" customFormat="1" s="13">
      <c r="A18" s="18" t="n">
        <v>46267</v>
      </c>
      <c r="B18" s="19" t="n">
        <v>0.1770833333333333</v>
      </c>
      <c r="C18" s="3" t="n">
        <v>5</v>
      </c>
      <c r="D18" s="4" t="n">
        <v>28190</v>
      </c>
      <c r="E18" s="5" t="n">
        <v>9064</v>
      </c>
      <c r="F18" s="4" t="n">
        <v>1075</v>
      </c>
      <c r="G18" s="5" t="n">
        <v>5070</v>
      </c>
    </row>
    <row r="19" customFormat="1" s="13">
      <c r="A19" s="18" t="n">
        <v>46267</v>
      </c>
      <c r="B19" s="19" t="n">
        <v>0.1875</v>
      </c>
      <c r="C19" s="3" t="n">
        <v>5</v>
      </c>
      <c r="D19" s="4" t="n">
        <v>28143</v>
      </c>
      <c r="E19" s="5" t="n">
        <v>9065</v>
      </c>
      <c r="F19" s="4" t="n">
        <v>1038</v>
      </c>
      <c r="G19" s="5" t="n">
        <v>5070</v>
      </c>
    </row>
    <row r="20" customFormat="1" s="13">
      <c r="A20" s="18" t="n">
        <v>46267</v>
      </c>
      <c r="B20" s="19" t="n">
        <v>0.1979166666666667</v>
      </c>
      <c r="C20" s="3" t="n">
        <v>5</v>
      </c>
      <c r="D20" s="4" t="n">
        <v>28096</v>
      </c>
      <c r="E20" s="5" t="n">
        <v>9065</v>
      </c>
      <c r="F20" s="4" t="n">
        <v>1001</v>
      </c>
      <c r="G20" s="5" t="n">
        <v>5070</v>
      </c>
    </row>
    <row r="21" customFormat="1" s="13">
      <c r="A21" s="18" t="n">
        <v>46267</v>
      </c>
      <c r="B21" s="19" t="n">
        <v>0.2083333333333333</v>
      </c>
      <c r="C21" s="3" t="n">
        <v>5</v>
      </c>
      <c r="D21" s="4" t="n">
        <v>28187</v>
      </c>
      <c r="E21" s="5" t="n">
        <v>9065</v>
      </c>
      <c r="F21" s="4" t="n">
        <v>967</v>
      </c>
      <c r="G21" s="5" t="n">
        <v>5070</v>
      </c>
    </row>
    <row r="22" customFormat="1" s="13">
      <c r="A22" s="18" t="n">
        <v>46267</v>
      </c>
      <c r="B22" s="19" t="n">
        <v>0.21875</v>
      </c>
      <c r="C22" s="3" t="n">
        <v>6</v>
      </c>
      <c r="D22" s="4" t="n">
        <v>28313</v>
      </c>
      <c r="E22" s="5" t="n">
        <v>9638</v>
      </c>
      <c r="F22" s="4" t="n">
        <v>937</v>
      </c>
      <c r="G22" s="5" t="n">
        <v>5070</v>
      </c>
    </row>
    <row r="23" customFormat="1" s="13">
      <c r="A23" s="18" t="n">
        <v>46267</v>
      </c>
      <c r="B23" s="19" t="n">
        <v>0.2291666666666667</v>
      </c>
      <c r="C23" s="3" t="n">
        <v>6</v>
      </c>
      <c r="D23" s="4" t="n">
        <v>28453</v>
      </c>
      <c r="E23" s="5" t="n">
        <v>9722</v>
      </c>
      <c r="F23" s="4" t="n">
        <v>911</v>
      </c>
      <c r="G23" s="5" t="n">
        <v>5070</v>
      </c>
    </row>
    <row r="24" customFormat="1" s="13">
      <c r="A24" s="18" t="n">
        <v>46267</v>
      </c>
      <c r="B24" s="19" t="n">
        <v>0.2395833333333333</v>
      </c>
      <c r="C24" s="3" t="n">
        <v>6</v>
      </c>
      <c r="D24" s="4" t="n">
        <v>28715</v>
      </c>
      <c r="E24" s="5" t="n">
        <v>9729</v>
      </c>
      <c r="F24" s="4" t="n">
        <v>911</v>
      </c>
      <c r="G24" s="5" t="n">
        <v>5070</v>
      </c>
    </row>
    <row r="25" customFormat="1" s="13">
      <c r="A25" s="18" t="n">
        <v>46267</v>
      </c>
      <c r="B25" s="19" t="n">
        <v>0.25</v>
      </c>
      <c r="C25" s="3" t="n">
        <v>6</v>
      </c>
      <c r="D25" s="4" t="n">
        <v>28733</v>
      </c>
      <c r="E25" s="5" t="n">
        <v>9705</v>
      </c>
      <c r="F25" s="4" t="n">
        <v>989</v>
      </c>
      <c r="G25" s="5" t="n">
        <v>5070</v>
      </c>
    </row>
    <row r="26" customFormat="1" s="13">
      <c r="A26" s="18" t="n">
        <v>46267</v>
      </c>
      <c r="B26" s="19" t="n">
        <v>0.2604166666666667</v>
      </c>
      <c r="C26" s="3" t="n">
        <v>7</v>
      </c>
      <c r="D26" s="4" t="n">
        <v>28760</v>
      </c>
      <c r="E26" s="5" t="n">
        <v>9690</v>
      </c>
      <c r="F26" s="4" t="n">
        <v>1146</v>
      </c>
      <c r="G26" s="5" t="n">
        <v>5070</v>
      </c>
    </row>
    <row r="27" customFormat="1" s="13">
      <c r="A27" s="18" t="n">
        <v>46267</v>
      </c>
      <c r="B27" s="19" t="n">
        <v>0.2708333333333333</v>
      </c>
      <c r="C27" s="3" t="n">
        <v>7</v>
      </c>
      <c r="D27" s="4" t="n">
        <v>28642</v>
      </c>
      <c r="E27" s="5" t="n">
        <v>9206</v>
      </c>
      <c r="F27" s="4" t="n">
        <v>1523</v>
      </c>
      <c r="G27" s="5" t="n">
        <v>4770</v>
      </c>
    </row>
    <row r="28" customFormat="1" s="13">
      <c r="A28" s="18" t="n">
        <v>46267</v>
      </c>
      <c r="B28" s="19" t="n">
        <v>0.28125</v>
      </c>
      <c r="C28" s="3" t="n">
        <v>7</v>
      </c>
      <c r="D28" s="4" t="n">
        <v>28148</v>
      </c>
      <c r="E28" s="5" t="n">
        <v>8197</v>
      </c>
      <c r="F28" s="4" t="n">
        <v>2051</v>
      </c>
      <c r="G28" s="5" t="n">
        <v>4470</v>
      </c>
    </row>
    <row r="29" customFormat="1" s="13">
      <c r="A29" s="18" t="n">
        <v>46267</v>
      </c>
      <c r="B29" s="19" t="n">
        <v>0.2916666666666667</v>
      </c>
      <c r="C29" s="3" t="n">
        <v>7</v>
      </c>
      <c r="D29" s="4" t="n">
        <v>27488</v>
      </c>
      <c r="E29" s="5" t="n">
        <v>6931</v>
      </c>
      <c r="F29" s="4" t="n">
        <v>2680</v>
      </c>
      <c r="G29" s="5" t="n">
        <v>4170</v>
      </c>
    </row>
    <row r="30" customFormat="1" s="13">
      <c r="A30" s="18" t="n">
        <v>46267</v>
      </c>
      <c r="B30" s="19" t="n">
        <v>0.3020833333333333</v>
      </c>
      <c r="C30" s="3" t="n">
        <v>8</v>
      </c>
      <c r="D30" s="4" t="n">
        <v>26823</v>
      </c>
      <c r="E30" s="5" t="n">
        <v>5801</v>
      </c>
      <c r="F30" s="4" t="n">
        <v>3383</v>
      </c>
      <c r="G30" s="5" t="n">
        <v>3870</v>
      </c>
    </row>
    <row r="31" customFormat="1" s="13">
      <c r="A31" s="18" t="n">
        <v>46267</v>
      </c>
      <c r="B31" s="19" t="n">
        <v>0.3125</v>
      </c>
      <c r="C31" s="3" t="n">
        <v>8</v>
      </c>
      <c r="D31" s="4" t="n">
        <v>26260</v>
      </c>
      <c r="E31" s="5" t="n">
        <v>5282</v>
      </c>
      <c r="F31" s="4" t="n">
        <v>4159</v>
      </c>
      <c r="G31" s="5" t="n">
        <v>4109</v>
      </c>
    </row>
    <row r="32" customFormat="1" s="13">
      <c r="A32" s="18" t="n">
        <v>46267</v>
      </c>
      <c r="B32" s="19" t="n">
        <v>0.3229166666666667</v>
      </c>
      <c r="C32" s="3" t="n">
        <v>8</v>
      </c>
      <c r="D32" s="4" t="n">
        <v>25537</v>
      </c>
      <c r="E32" s="5" t="n">
        <v>4779</v>
      </c>
      <c r="F32" s="4" t="n">
        <v>5005</v>
      </c>
      <c r="G32" s="5" t="n">
        <v>4498</v>
      </c>
    </row>
    <row r="33" customFormat="1" s="13">
      <c r="A33" s="18" t="n">
        <v>46267</v>
      </c>
      <c r="B33" s="19" t="n">
        <v>0.3333333333333333</v>
      </c>
      <c r="C33" s="3" t="n">
        <v>8</v>
      </c>
      <c r="D33" s="4" t="n">
        <v>25382</v>
      </c>
      <c r="E33" s="5" t="n">
        <v>4322</v>
      </c>
      <c r="F33" s="4" t="n">
        <v>5855</v>
      </c>
      <c r="G33" s="5" t="n">
        <v>5037</v>
      </c>
    </row>
    <row r="34" customFormat="1" s="13">
      <c r="A34" s="18" t="n">
        <v>46267</v>
      </c>
      <c r="B34" s="19" t="n">
        <v>0.34375</v>
      </c>
      <c r="C34" s="3" t="n">
        <v>9</v>
      </c>
      <c r="D34" s="4" t="n">
        <v>25303</v>
      </c>
      <c r="E34" s="5" t="n">
        <v>3664</v>
      </c>
      <c r="F34" s="4" t="n">
        <v>6681</v>
      </c>
      <c r="G34" s="5" t="n">
        <v>5583</v>
      </c>
    </row>
    <row r="35" customFormat="1" s="13">
      <c r="A35" s="18" t="n">
        <v>46267</v>
      </c>
      <c r="B35" s="19" t="n">
        <v>0.3541666666666667</v>
      </c>
      <c r="C35" s="3" t="n">
        <v>9</v>
      </c>
      <c r="D35" s="4" t="n">
        <v>25116</v>
      </c>
      <c r="E35" s="5" t="n">
        <v>3599</v>
      </c>
      <c r="F35" s="4" t="n">
        <v>7394</v>
      </c>
      <c r="G35" s="5" t="n">
        <v>6120</v>
      </c>
    </row>
    <row r="36" customFormat="1" s="13">
      <c r="A36" s="18" t="n">
        <v>46267</v>
      </c>
      <c r="B36" s="19" t="n">
        <v>0.3645833333333333</v>
      </c>
      <c r="C36" s="3" t="n">
        <v>9</v>
      </c>
      <c r="D36" s="4" t="n">
        <v>24876</v>
      </c>
      <c r="E36" s="5" t="n">
        <v>3619</v>
      </c>
      <c r="F36" s="4" t="n">
        <v>8104</v>
      </c>
      <c r="G36" s="5" t="n">
        <v>6657</v>
      </c>
    </row>
    <row r="37" customFormat="1" s="13">
      <c r="A37" s="18" t="n">
        <v>46267</v>
      </c>
      <c r="B37" s="19" t="n">
        <v>0.375</v>
      </c>
      <c r="C37" s="3" t="n">
        <v>9</v>
      </c>
      <c r="D37" s="4" t="n">
        <v>24518</v>
      </c>
      <c r="E37" s="5" t="n">
        <v>3537</v>
      </c>
      <c r="F37" s="4" t="n">
        <v>8776</v>
      </c>
      <c r="G37" s="5" t="n">
        <v>7194</v>
      </c>
    </row>
    <row r="38" customFormat="1" s="13">
      <c r="A38" s="18" t="n">
        <v>46267</v>
      </c>
      <c r="B38" s="19" t="n">
        <v>0.3854166666666667</v>
      </c>
      <c r="C38" s="3" t="n">
        <v>10</v>
      </c>
      <c r="D38" s="4" t="n">
        <v>24391</v>
      </c>
      <c r="E38" s="5" t="n">
        <v>2065</v>
      </c>
      <c r="F38" s="4" t="n">
        <v>9371</v>
      </c>
      <c r="G38" s="5" t="n">
        <v>7738</v>
      </c>
    </row>
    <row r="39" customFormat="1" s="13">
      <c r="A39" s="18" t="n">
        <v>46267</v>
      </c>
      <c r="B39" s="19" t="n">
        <v>0.3958333333333333</v>
      </c>
      <c r="C39" s="3" t="n">
        <v>10</v>
      </c>
      <c r="D39" s="4" t="n">
        <v>24222</v>
      </c>
      <c r="E39" s="5" t="n">
        <v>1488</v>
      </c>
      <c r="F39" s="4" t="n">
        <v>9907</v>
      </c>
      <c r="G39" s="5" t="n">
        <v>7738</v>
      </c>
    </row>
    <row r="40" customFormat="1" s="13">
      <c r="A40" s="18" t="n">
        <v>46267</v>
      </c>
      <c r="B40" s="19" t="n">
        <v>0.40625</v>
      </c>
      <c r="C40" s="3" t="n">
        <v>10</v>
      </c>
      <c r="D40" s="4" t="n">
        <v>24152</v>
      </c>
      <c r="E40" s="5" t="n">
        <v>525</v>
      </c>
      <c r="F40" s="4" t="n">
        <v>10427</v>
      </c>
      <c r="G40" s="5" t="n">
        <v>7738</v>
      </c>
    </row>
    <row r="41" customFormat="1" s="13">
      <c r="A41" s="18" t="n">
        <v>46267</v>
      </c>
      <c r="B41" s="19" t="n">
        <v>0.4166666666666667</v>
      </c>
      <c r="C41" s="3" t="n">
        <v>10</v>
      </c>
      <c r="D41" s="4" t="n">
        <v>24172</v>
      </c>
      <c r="E41" s="5" t="n">
        <v>257</v>
      </c>
      <c r="F41" s="4" t="n">
        <v>10817</v>
      </c>
      <c r="G41" s="5" t="n">
        <v>7738</v>
      </c>
    </row>
    <row r="42" customFormat="1" s="13">
      <c r="A42" s="18" t="n">
        <v>46267</v>
      </c>
      <c r="B42" s="19" t="n">
        <v>0.4270833333333333</v>
      </c>
      <c r="C42" s="3" t="n">
        <v>11</v>
      </c>
      <c r="D42" s="4" t="n">
        <v>24034</v>
      </c>
      <c r="E42" s="5" t="n">
        <v>18</v>
      </c>
      <c r="F42" s="4" t="n">
        <v>11168</v>
      </c>
      <c r="G42" s="5" t="n">
        <v>7738</v>
      </c>
    </row>
    <row r="43" customFormat="1" s="13">
      <c r="A43" s="18" t="n">
        <v>46267</v>
      </c>
      <c r="B43" s="19" t="n">
        <v>0.4375</v>
      </c>
      <c r="C43" s="3" t="n">
        <v>11</v>
      </c>
      <c r="D43" s="4" t="n">
        <v>24060</v>
      </c>
      <c r="E43" s="5" t="n">
        <v>-182</v>
      </c>
      <c r="F43" s="4" t="n">
        <v>11458</v>
      </c>
      <c r="G43" s="5" t="n">
        <v>7738</v>
      </c>
    </row>
    <row r="44" customFormat="1" s="13">
      <c r="A44" s="18" t="n">
        <v>46267</v>
      </c>
      <c r="B44" s="19" t="n">
        <v>0.4479166666666667</v>
      </c>
      <c r="C44" s="3" t="n">
        <v>11</v>
      </c>
      <c r="D44" s="4" t="n">
        <v>24243</v>
      </c>
      <c r="E44" s="5" t="n">
        <v>-369</v>
      </c>
      <c r="F44" s="4" t="n">
        <v>11668</v>
      </c>
      <c r="G44" s="5" t="n">
        <v>7738</v>
      </c>
    </row>
    <row r="45" customFormat="1" s="13">
      <c r="A45" s="18" t="n">
        <v>46267</v>
      </c>
      <c r="B45" s="19" t="n">
        <v>0.4583333333333333</v>
      </c>
      <c r="C45" s="3" t="n">
        <v>11</v>
      </c>
      <c r="D45" s="4" t="n">
        <v>24248</v>
      </c>
      <c r="E45" s="5" t="n">
        <v>-310</v>
      </c>
      <c r="F45" s="4" t="n">
        <v>11868</v>
      </c>
      <c r="G45" s="5" t="n">
        <v>7738</v>
      </c>
    </row>
    <row r="46" customFormat="1" s="13">
      <c r="A46" s="18" t="n">
        <v>46267</v>
      </c>
      <c r="B46" s="19" t="n">
        <v>0.46875</v>
      </c>
      <c r="C46" s="3" t="n">
        <v>12</v>
      </c>
      <c r="D46" s="4" t="n">
        <v>25623</v>
      </c>
      <c r="E46" s="5" t="n">
        <v>143</v>
      </c>
      <c r="F46" s="4" t="n">
        <v>11988</v>
      </c>
      <c r="G46" s="5" t="n">
        <v>7738</v>
      </c>
    </row>
    <row r="47" customFormat="1" s="13">
      <c r="A47" s="18" t="n">
        <v>46267</v>
      </c>
      <c r="B47" s="19" t="n">
        <v>0.4791666666666667</v>
      </c>
      <c r="C47" s="3" t="n">
        <v>12</v>
      </c>
      <c r="D47" s="4" t="n">
        <v>25866</v>
      </c>
      <c r="E47" s="5" t="n">
        <v>328</v>
      </c>
      <c r="F47" s="4" t="n">
        <v>12030</v>
      </c>
      <c r="G47" s="5" t="n">
        <v>7201</v>
      </c>
    </row>
    <row r="48" customFormat="1" s="13">
      <c r="A48" s="18" t="n">
        <v>46267</v>
      </c>
      <c r="B48" s="19" t="n">
        <v>0.4895833333333333</v>
      </c>
      <c r="C48" s="3" t="n">
        <v>12</v>
      </c>
      <c r="D48" s="4" t="n">
        <v>25303</v>
      </c>
      <c r="E48" s="5" t="n">
        <v>480</v>
      </c>
      <c r="F48" s="4" t="n">
        <v>12121</v>
      </c>
      <c r="G48" s="5" t="n">
        <v>6664</v>
      </c>
    </row>
    <row r="49" customFormat="1" s="13">
      <c r="A49" s="18" t="n">
        <v>46267</v>
      </c>
      <c r="B49" s="19" t="n">
        <v>0.5</v>
      </c>
      <c r="C49" s="3" t="n">
        <v>12</v>
      </c>
      <c r="D49" s="4" t="n">
        <v>24168</v>
      </c>
      <c r="E49" s="5" t="n">
        <v>796</v>
      </c>
      <c r="F49" s="4" t="n">
        <v>12136</v>
      </c>
      <c r="G49" s="5" t="n">
        <v>6127</v>
      </c>
    </row>
    <row r="50" customFormat="1" s="13">
      <c r="A50" s="18" t="n">
        <v>46267</v>
      </c>
      <c r="B50" s="19" t="n">
        <v>0.5104166666666666</v>
      </c>
      <c r="C50" s="3" t="n">
        <v>13</v>
      </c>
      <c r="D50" s="4" t="n">
        <v>22978</v>
      </c>
      <c r="E50" s="5" t="n">
        <v>787</v>
      </c>
      <c r="F50" s="4" t="n">
        <v>12126</v>
      </c>
      <c r="G50" s="5" t="n">
        <v>5583</v>
      </c>
    </row>
    <row r="51" customFormat="1" s="13">
      <c r="A51" s="18" t="n">
        <v>46267</v>
      </c>
      <c r="B51" s="19" t="n">
        <v>0.5208333333333334</v>
      </c>
      <c r="C51" s="3" t="n">
        <v>13</v>
      </c>
      <c r="D51" s="4" t="n">
        <v>22817</v>
      </c>
      <c r="E51" s="5" t="n">
        <v>975</v>
      </c>
      <c r="F51" s="4" t="n">
        <v>12086</v>
      </c>
      <c r="G51" s="5" t="n">
        <v>5583</v>
      </c>
    </row>
    <row r="52" customFormat="1" s="13">
      <c r="A52" s="18" t="n">
        <v>46267</v>
      </c>
      <c r="B52" s="19" t="n">
        <v>0.53125</v>
      </c>
      <c r="C52" s="3" t="n">
        <v>13</v>
      </c>
      <c r="D52" s="4" t="n">
        <v>22792</v>
      </c>
      <c r="E52" s="5" t="n">
        <v>1054</v>
      </c>
      <c r="F52" s="4" t="n">
        <v>12047</v>
      </c>
      <c r="G52" s="5" t="n">
        <v>5583</v>
      </c>
    </row>
    <row r="53" customFormat="1" s="13">
      <c r="A53" s="18" t="n">
        <v>46267</v>
      </c>
      <c r="B53" s="19" t="n">
        <v>0.5416666666666666</v>
      </c>
      <c r="C53" s="3" t="n">
        <v>13</v>
      </c>
      <c r="D53" s="4" t="n">
        <v>23196</v>
      </c>
      <c r="E53" s="5" t="n">
        <v>1140</v>
      </c>
      <c r="F53" s="4" t="n">
        <v>11939</v>
      </c>
      <c r="G53" s="5" t="n">
        <v>5583</v>
      </c>
    </row>
    <row r="54" customFormat="1" s="13">
      <c r="A54" s="18" t="n">
        <v>46267</v>
      </c>
      <c r="B54" s="19" t="n">
        <v>0.5520833333333334</v>
      </c>
      <c r="C54" s="3" t="n">
        <v>14</v>
      </c>
      <c r="D54" s="4" t="n">
        <v>23520</v>
      </c>
      <c r="E54" s="5" t="n">
        <v>1590</v>
      </c>
      <c r="F54" s="4" t="n">
        <v>11886</v>
      </c>
      <c r="G54" s="5" t="n">
        <v>5583</v>
      </c>
    </row>
    <row r="55" customFormat="1" s="13">
      <c r="A55" s="18" t="n">
        <v>46267</v>
      </c>
      <c r="B55" s="19" t="n">
        <v>0.5625</v>
      </c>
      <c r="C55" s="3" t="n">
        <v>14</v>
      </c>
      <c r="D55" s="4" t="n">
        <v>23823</v>
      </c>
      <c r="E55" s="5" t="n">
        <v>1792</v>
      </c>
      <c r="F55" s="4" t="n">
        <v>11733</v>
      </c>
      <c r="G55" s="5" t="n">
        <v>5583</v>
      </c>
    </row>
    <row r="56" customFormat="1" s="13">
      <c r="A56" s="18" t="n">
        <v>46267</v>
      </c>
      <c r="B56" s="19" t="n">
        <v>0.5729166666666666</v>
      </c>
      <c r="C56" s="3" t="n">
        <v>14</v>
      </c>
      <c r="D56" s="4" t="n">
        <v>24162</v>
      </c>
      <c r="E56" s="5" t="n">
        <v>2184</v>
      </c>
      <c r="F56" s="4" t="n">
        <v>11590</v>
      </c>
      <c r="G56" s="5" t="n">
        <v>5583</v>
      </c>
    </row>
    <row r="57" customFormat="1" s="13">
      <c r="A57" s="18" t="n">
        <v>46267</v>
      </c>
      <c r="B57" s="19" t="n">
        <v>0.5833333333333334</v>
      </c>
      <c r="C57" s="3" t="n">
        <v>14</v>
      </c>
      <c r="D57" s="4" t="n">
        <v>24586</v>
      </c>
      <c r="E57" s="5" t="n">
        <v>3004</v>
      </c>
      <c r="F57" s="4" t="n">
        <v>11434</v>
      </c>
      <c r="G57" s="5" t="n">
        <v>5583</v>
      </c>
    </row>
    <row r="58" customFormat="1" s="13">
      <c r="A58" s="18" t="n">
        <v>46267</v>
      </c>
      <c r="B58" s="19" t="n">
        <v>0.59375</v>
      </c>
      <c r="C58" s="3" t="n">
        <v>15</v>
      </c>
      <c r="D58" s="4" t="n">
        <v>24999</v>
      </c>
      <c r="E58" s="5" t="n">
        <v>3451</v>
      </c>
      <c r="F58" s="4" t="n">
        <v>11115</v>
      </c>
      <c r="G58" s="5" t="n">
        <v>5583</v>
      </c>
    </row>
    <row r="59" customFormat="1" s="13">
      <c r="A59" s="18" t="n">
        <v>46267</v>
      </c>
      <c r="B59" s="19" t="n">
        <v>0.6041666666666666</v>
      </c>
      <c r="C59" s="3" t="n">
        <v>15</v>
      </c>
      <c r="D59" s="4" t="n">
        <v>25439</v>
      </c>
      <c r="E59" s="5" t="n">
        <v>3665</v>
      </c>
      <c r="F59" s="4" t="n">
        <v>10823</v>
      </c>
      <c r="G59" s="5" t="n">
        <v>5583</v>
      </c>
    </row>
    <row r="60" customFormat="1" s="13">
      <c r="A60" s="18" t="n">
        <v>46267</v>
      </c>
      <c r="B60" s="19" t="n">
        <v>0.6145833333333334</v>
      </c>
      <c r="C60" s="3" t="n">
        <v>15</v>
      </c>
      <c r="D60" s="4" t="n">
        <v>25897</v>
      </c>
      <c r="E60" s="5" t="n">
        <v>3720</v>
      </c>
      <c r="F60" s="4" t="n">
        <v>10434</v>
      </c>
      <c r="G60" s="5" t="n">
        <v>5583</v>
      </c>
    </row>
    <row r="61" customFormat="1" s="13">
      <c r="A61" s="18" t="n">
        <v>46267</v>
      </c>
      <c r="B61" s="19" t="n">
        <v>0.625</v>
      </c>
      <c r="C61" s="3" t="n">
        <v>15</v>
      </c>
      <c r="D61" s="4" t="n">
        <v>26273</v>
      </c>
      <c r="E61" s="5" t="n">
        <v>3702</v>
      </c>
      <c r="F61" s="4" t="n">
        <v>10044</v>
      </c>
      <c r="G61" s="5" t="n">
        <v>5733</v>
      </c>
    </row>
    <row r="62" customFormat="1" s="13">
      <c r="A62" s="18" t="n">
        <v>46267</v>
      </c>
      <c r="B62" s="19" t="n">
        <v>0.6354166666666666</v>
      </c>
      <c r="C62" s="3" t="n">
        <v>16</v>
      </c>
      <c r="D62" s="4" t="n">
        <v>26751</v>
      </c>
      <c r="E62" s="5" t="n">
        <v>3783</v>
      </c>
      <c r="F62" s="4" t="n">
        <v>9575</v>
      </c>
      <c r="G62" s="5" t="n">
        <v>6033</v>
      </c>
    </row>
    <row r="63" customFormat="1" s="13">
      <c r="A63" s="18" t="n">
        <v>46267</v>
      </c>
      <c r="B63" s="19" t="n">
        <v>0.6458333333333334</v>
      </c>
      <c r="C63" s="3" t="n">
        <v>16</v>
      </c>
      <c r="D63" s="4" t="n">
        <v>27379</v>
      </c>
      <c r="E63" s="5" t="n">
        <v>4169</v>
      </c>
      <c r="F63" s="4" t="n">
        <v>9035</v>
      </c>
      <c r="G63" s="5" t="n">
        <v>6333</v>
      </c>
    </row>
    <row r="64" customFormat="1" s="13">
      <c r="A64" s="18" t="n">
        <v>46267</v>
      </c>
      <c r="B64" s="19" t="n">
        <v>0.65625</v>
      </c>
      <c r="C64" s="3" t="n">
        <v>16</v>
      </c>
      <c r="D64" s="4" t="n">
        <v>28109</v>
      </c>
      <c r="E64" s="5" t="n">
        <v>4899</v>
      </c>
      <c r="F64" s="4" t="n">
        <v>8553</v>
      </c>
      <c r="G64" s="5" t="n">
        <v>6633</v>
      </c>
    </row>
    <row r="65" customFormat="1" s="13">
      <c r="A65" s="18" t="n">
        <v>46267</v>
      </c>
      <c r="B65" s="19" t="n">
        <v>0.6666666666666666</v>
      </c>
      <c r="C65" s="3" t="n">
        <v>16</v>
      </c>
      <c r="D65" s="4" t="n">
        <v>28842</v>
      </c>
      <c r="E65" s="5" t="n">
        <v>5575</v>
      </c>
      <c r="F65" s="4" t="n">
        <v>7961</v>
      </c>
      <c r="G65" s="5" t="n">
        <v>6933</v>
      </c>
    </row>
    <row r="66" customFormat="1" s="13">
      <c r="A66" s="18" t="n">
        <v>46267</v>
      </c>
      <c r="B66" s="19" t="n">
        <v>0.6770833333333334</v>
      </c>
      <c r="C66" s="3" t="n">
        <v>17</v>
      </c>
      <c r="D66" s="4" t="n">
        <v>29759</v>
      </c>
      <c r="E66" s="5" t="n">
        <v>6277</v>
      </c>
      <c r="F66" s="4" t="n">
        <v>7242</v>
      </c>
      <c r="G66" s="5" t="n">
        <v>7233</v>
      </c>
    </row>
    <row r="67" customFormat="1" s="13">
      <c r="A67" s="18" t="n">
        <v>46267</v>
      </c>
      <c r="B67" s="19" t="n">
        <v>0.6875</v>
      </c>
      <c r="C67" s="3" t="n">
        <v>17</v>
      </c>
      <c r="D67" s="4" t="n">
        <v>30800</v>
      </c>
      <c r="E67" s="5" t="n">
        <v>6778</v>
      </c>
      <c r="F67" s="4" t="n">
        <v>6487</v>
      </c>
      <c r="G67" s="5" t="n">
        <v>7549</v>
      </c>
    </row>
    <row r="68" customFormat="1" s="13">
      <c r="A68" s="18" t="n">
        <v>46267</v>
      </c>
      <c r="B68" s="19" t="n">
        <v>0.6979166666666666</v>
      </c>
      <c r="C68" s="3" t="n">
        <v>17</v>
      </c>
      <c r="D68" s="4" t="n">
        <v>31805</v>
      </c>
      <c r="E68" s="5" t="n">
        <v>7254</v>
      </c>
      <c r="F68" s="4" t="n">
        <v>5736</v>
      </c>
      <c r="G68" s="5" t="n">
        <v>7865</v>
      </c>
    </row>
    <row r="69" customFormat="1" s="13">
      <c r="A69" s="18" t="n">
        <v>46267</v>
      </c>
      <c r="B69" s="19" t="n">
        <v>0.7083333333333334</v>
      </c>
      <c r="C69" s="3" t="n">
        <v>17</v>
      </c>
      <c r="D69" s="4" t="n">
        <v>32708</v>
      </c>
      <c r="E69" s="5" t="n">
        <v>7824</v>
      </c>
      <c r="F69" s="4" t="n">
        <v>4905</v>
      </c>
      <c r="G69" s="5" t="n">
        <v>8181</v>
      </c>
    </row>
    <row r="70" customFormat="1" s="13">
      <c r="A70" s="18" t="n">
        <v>46267</v>
      </c>
      <c r="B70" s="19" t="n">
        <v>0.71875</v>
      </c>
      <c r="C70" s="3" t="n">
        <v>18</v>
      </c>
      <c r="D70" s="4" t="n">
        <v>33630</v>
      </c>
      <c r="E70" s="5" t="n">
        <v>9165</v>
      </c>
      <c r="F70" s="4" t="n">
        <v>4163</v>
      </c>
      <c r="G70" s="5" t="n">
        <v>8567</v>
      </c>
    </row>
    <row r="71" customFormat="1" s="13">
      <c r="A71" s="18" t="n">
        <v>46267</v>
      </c>
      <c r="B71" s="19" t="n">
        <v>0.7291666666666666</v>
      </c>
      <c r="C71" s="3" t="n">
        <v>18</v>
      </c>
      <c r="D71" s="4" t="n">
        <v>34408</v>
      </c>
      <c r="E71" s="5" t="n">
        <v>9972</v>
      </c>
      <c r="F71" s="4" t="n">
        <v>3482</v>
      </c>
      <c r="G71" s="5" t="n">
        <v>9388</v>
      </c>
    </row>
    <row r="72" customFormat="1" s="13">
      <c r="A72" s="18" t="n">
        <v>46267</v>
      </c>
      <c r="B72" s="19" t="n">
        <v>0.7395833333333334</v>
      </c>
      <c r="C72" s="3" t="n">
        <v>18</v>
      </c>
      <c r="D72" s="4" t="n">
        <v>35069</v>
      </c>
      <c r="E72" s="5" t="n">
        <v>10185</v>
      </c>
      <c r="F72" s="4" t="n">
        <v>2832</v>
      </c>
      <c r="G72" s="5" t="n">
        <v>10059</v>
      </c>
    </row>
    <row r="73" customFormat="1" s="13">
      <c r="A73" s="18" t="n">
        <v>46267</v>
      </c>
      <c r="B73" s="19" t="n">
        <v>0.75</v>
      </c>
      <c r="C73" s="3" t="n">
        <v>18</v>
      </c>
      <c r="D73" s="4" t="n">
        <v>35635</v>
      </c>
      <c r="E73" s="5" t="n">
        <v>10311</v>
      </c>
      <c r="F73" s="4" t="n">
        <v>2313</v>
      </c>
      <c r="G73" s="5" t="n">
        <v>10580</v>
      </c>
    </row>
    <row r="74" customFormat="1" s="13">
      <c r="A74" s="18" t="n">
        <v>46267</v>
      </c>
      <c r="B74" s="19" t="n">
        <v>0.7604166666666666</v>
      </c>
      <c r="C74" s="3" t="n">
        <v>19</v>
      </c>
      <c r="D74" s="4" t="n">
        <v>35849</v>
      </c>
      <c r="E74" s="5" t="n">
        <v>10634</v>
      </c>
      <c r="F74" s="4" t="n">
        <v>1936</v>
      </c>
      <c r="G74" s="5" t="n">
        <v>11108</v>
      </c>
    </row>
    <row r="75" customFormat="1" s="13">
      <c r="A75" s="18" t="n">
        <v>46267</v>
      </c>
      <c r="B75" s="19" t="n">
        <v>0.7708333333333334</v>
      </c>
      <c r="C75" s="3" t="n">
        <v>19</v>
      </c>
      <c r="D75" s="4" t="n">
        <v>36033</v>
      </c>
      <c r="E75" s="5" t="n">
        <v>10667</v>
      </c>
      <c r="F75" s="4" t="n">
        <v>1712</v>
      </c>
      <c r="G75" s="5" t="n">
        <v>11108</v>
      </c>
    </row>
    <row r="76" customFormat="1" s="13">
      <c r="A76" s="18" t="n">
        <v>46267</v>
      </c>
      <c r="B76" s="19" t="n">
        <v>0.78125</v>
      </c>
      <c r="C76" s="3" t="n">
        <v>19</v>
      </c>
      <c r="D76" s="4" t="n">
        <v>35950</v>
      </c>
      <c r="E76" s="5" t="n">
        <v>10625</v>
      </c>
      <c r="F76" s="4" t="n">
        <v>1581</v>
      </c>
      <c r="G76" s="5" t="n">
        <v>11108</v>
      </c>
    </row>
    <row r="77" customFormat="1" s="13">
      <c r="A77" s="18" t="n">
        <v>46267</v>
      </c>
      <c r="B77" s="19" t="n">
        <v>0.7916666666666666</v>
      </c>
      <c r="C77" s="3" t="n">
        <v>19</v>
      </c>
      <c r="D77" s="4" t="n">
        <v>35894</v>
      </c>
      <c r="E77" s="5" t="n">
        <v>10434</v>
      </c>
      <c r="F77" s="4" t="n">
        <v>1556</v>
      </c>
      <c r="G77" s="5" t="n">
        <v>11108</v>
      </c>
    </row>
    <row r="78" customFormat="1" s="13">
      <c r="A78" s="18" t="n">
        <v>46267</v>
      </c>
      <c r="B78" s="19" t="n">
        <v>0.8020833333333334</v>
      </c>
      <c r="C78" s="3" t="n">
        <v>20</v>
      </c>
      <c r="D78" s="4" t="n">
        <v>35833</v>
      </c>
      <c r="E78" s="5" t="n">
        <v>9665</v>
      </c>
      <c r="F78" s="4" t="n">
        <v>1610</v>
      </c>
      <c r="G78" s="5" t="n">
        <v>11108</v>
      </c>
    </row>
    <row r="79" customFormat="1" s="13">
      <c r="A79" s="18" t="n">
        <v>46267</v>
      </c>
      <c r="B79" s="19" t="n">
        <v>0.8125</v>
      </c>
      <c r="C79" s="3" t="n">
        <v>20</v>
      </c>
      <c r="D79" s="4" t="n">
        <v>35704</v>
      </c>
      <c r="E79" s="5" t="n">
        <v>9303</v>
      </c>
      <c r="F79" s="4" t="n">
        <v>1662</v>
      </c>
      <c r="G79" s="5" t="n">
        <v>11108</v>
      </c>
    </row>
    <row r="80" customFormat="1" s="13">
      <c r="A80" s="18" t="n">
        <v>46267</v>
      </c>
      <c r="B80" s="19" t="n">
        <v>0.8229166666666666</v>
      </c>
      <c r="C80" s="3" t="n">
        <v>20</v>
      </c>
      <c r="D80" s="4" t="n">
        <v>35110</v>
      </c>
      <c r="E80" s="5" t="n">
        <v>8865</v>
      </c>
      <c r="F80" s="4" t="n">
        <v>1711</v>
      </c>
      <c r="G80" s="5" t="n">
        <v>11108</v>
      </c>
    </row>
    <row r="81" customFormat="1" s="13">
      <c r="A81" s="18" t="n">
        <v>46267</v>
      </c>
      <c r="B81" s="19" t="n">
        <v>0.8333333333333334</v>
      </c>
      <c r="C81" s="3" t="n">
        <v>20</v>
      </c>
      <c r="D81" s="4" t="n">
        <v>34643</v>
      </c>
      <c r="E81" s="5" t="n">
        <v>8677</v>
      </c>
      <c r="F81" s="4" t="n">
        <v>1764</v>
      </c>
      <c r="G81" s="5" t="n">
        <v>11108</v>
      </c>
    </row>
    <row r="82" customFormat="1" s="13">
      <c r="A82" s="18" t="n">
        <v>46267</v>
      </c>
      <c r="B82" s="19" t="n">
        <v>0.84375</v>
      </c>
      <c r="C82" s="3" t="n">
        <v>21</v>
      </c>
      <c r="D82" s="4" t="n">
        <v>34502</v>
      </c>
      <c r="E82" s="5" t="n">
        <v>8513</v>
      </c>
      <c r="F82" s="4" t="n">
        <v>1790</v>
      </c>
      <c r="G82" s="5" t="n">
        <v>11108</v>
      </c>
    </row>
    <row r="83" customFormat="1" s="13">
      <c r="A83" s="18" t="n">
        <v>46267</v>
      </c>
      <c r="B83" s="19" t="n">
        <v>0.8541666666666666</v>
      </c>
      <c r="C83" s="3" t="n">
        <v>21</v>
      </c>
      <c r="D83" s="4" t="n">
        <v>34314</v>
      </c>
      <c r="E83" s="5" t="n">
        <v>8513</v>
      </c>
      <c r="F83" s="4" t="n">
        <v>1813</v>
      </c>
      <c r="G83" s="5" t="n">
        <v>11092</v>
      </c>
    </row>
    <row r="84" customFormat="1" s="13">
      <c r="A84" s="18" t="n">
        <v>46267</v>
      </c>
      <c r="B84" s="19" t="n">
        <v>0.8645833333333334</v>
      </c>
      <c r="C84" s="3" t="n">
        <v>21</v>
      </c>
      <c r="D84" s="4" t="n">
        <v>34031</v>
      </c>
      <c r="E84" s="5" t="n">
        <v>8513</v>
      </c>
      <c r="F84" s="4" t="n">
        <v>1829</v>
      </c>
      <c r="G84" s="5" t="n">
        <v>11076</v>
      </c>
    </row>
    <row r="85" customFormat="1" s="13">
      <c r="A85" s="18" t="n">
        <v>46267</v>
      </c>
      <c r="B85" s="19" t="n">
        <v>0.875</v>
      </c>
      <c r="C85" s="3" t="n">
        <v>21</v>
      </c>
      <c r="D85" s="4" t="n">
        <v>33843</v>
      </c>
      <c r="E85" s="5" t="n">
        <v>8513</v>
      </c>
      <c r="F85" s="4" t="n">
        <v>1842</v>
      </c>
      <c r="G85" s="5" t="n">
        <v>11060</v>
      </c>
    </row>
    <row r="86" customFormat="1" s="13">
      <c r="A86" s="18" t="n">
        <v>46267</v>
      </c>
      <c r="B86" s="19" t="n">
        <v>0.8854166666666666</v>
      </c>
      <c r="C86" s="3" t="n">
        <v>22</v>
      </c>
      <c r="D86" s="4" t="n">
        <v>33513</v>
      </c>
      <c r="E86" s="5" t="n">
        <v>8468</v>
      </c>
      <c r="F86" s="4" t="n">
        <v>1842</v>
      </c>
      <c r="G86" s="5" t="n">
        <v>11044</v>
      </c>
    </row>
    <row r="87" customFormat="1" s="13">
      <c r="A87" s="18" t="n">
        <v>46267</v>
      </c>
      <c r="B87" s="19" t="n">
        <v>0.8958333333333334</v>
      </c>
      <c r="C87" s="3" t="n">
        <v>22</v>
      </c>
      <c r="D87" s="4" t="n">
        <v>33277</v>
      </c>
      <c r="E87" s="5" t="n">
        <v>8468</v>
      </c>
      <c r="F87" s="4" t="n">
        <v>1842</v>
      </c>
      <c r="G87" s="5" t="n">
        <v>10523</v>
      </c>
    </row>
    <row r="88" customFormat="1" s="13">
      <c r="A88" s="18" t="n">
        <v>46267</v>
      </c>
      <c r="B88" s="19" t="n">
        <v>0.90625</v>
      </c>
      <c r="C88" s="3" t="n">
        <v>22</v>
      </c>
      <c r="D88" s="4" t="n">
        <v>32665</v>
      </c>
      <c r="E88" s="5" t="n">
        <v>8568</v>
      </c>
      <c r="F88" s="4" t="n">
        <v>1843</v>
      </c>
      <c r="G88" s="5" t="n">
        <v>10002</v>
      </c>
    </row>
    <row r="89" customFormat="1" s="13">
      <c r="A89" s="18" t="n">
        <v>46267</v>
      </c>
      <c r="B89" s="19" t="n">
        <v>0.9166666666666666</v>
      </c>
      <c r="C89" s="3" t="n">
        <v>22</v>
      </c>
      <c r="D89" s="4" t="n">
        <v>32147</v>
      </c>
      <c r="E89" s="5" t="n">
        <v>8668</v>
      </c>
      <c r="F89" s="4" t="n">
        <v>1839</v>
      </c>
      <c r="G89" s="5" t="n">
        <v>9481</v>
      </c>
    </row>
    <row r="90" customFormat="1" s="13">
      <c r="A90" s="18" t="n">
        <v>46267</v>
      </c>
      <c r="B90" s="19" t="n">
        <v>0.9270833333333334</v>
      </c>
      <c r="C90" s="3" t="n">
        <v>23</v>
      </c>
      <c r="D90" s="4" t="n">
        <v>31770</v>
      </c>
      <c r="E90" s="5" t="n">
        <v>8898</v>
      </c>
      <c r="F90" s="4" t="n">
        <v>1834</v>
      </c>
      <c r="G90" s="5" t="n">
        <v>8991</v>
      </c>
    </row>
    <row r="91" customFormat="1" s="13">
      <c r="A91" s="18" t="n">
        <v>46267</v>
      </c>
      <c r="B91" s="19" t="n">
        <v>0.9375</v>
      </c>
      <c r="C91" s="3" t="n">
        <v>23</v>
      </c>
      <c r="D91" s="4" t="n">
        <v>31393</v>
      </c>
      <c r="E91" s="5" t="n">
        <v>8928</v>
      </c>
      <c r="F91" s="4" t="n">
        <v>1822</v>
      </c>
      <c r="G91" s="5" t="n">
        <v>8302</v>
      </c>
    </row>
    <row r="92" customFormat="1" s="13">
      <c r="A92" s="18" t="n">
        <v>46267</v>
      </c>
      <c r="B92" s="19" t="n">
        <v>0.9479166666666666</v>
      </c>
      <c r="C92" s="3" t="n">
        <v>23</v>
      </c>
      <c r="D92" s="4" t="n">
        <v>30639</v>
      </c>
      <c r="E92" s="5" t="n">
        <v>8958</v>
      </c>
      <c r="F92" s="4" t="n">
        <v>1804</v>
      </c>
      <c r="G92" s="5" t="n">
        <v>7463</v>
      </c>
    </row>
    <row r="93" customFormat="1" s="13">
      <c r="A93" s="18" t="n">
        <v>46267</v>
      </c>
      <c r="B93" s="19" t="n">
        <v>0.9583333333333334</v>
      </c>
      <c r="C93" s="3" t="n">
        <v>23</v>
      </c>
      <c r="D93" s="4" t="n">
        <v>30215</v>
      </c>
      <c r="E93" s="5" t="n">
        <v>9018</v>
      </c>
      <c r="F93" s="4" t="n">
        <v>1789</v>
      </c>
      <c r="G93" s="5" t="n">
        <v>6624</v>
      </c>
    </row>
    <row r="94" customFormat="1" s="13">
      <c r="A94" s="18" t="n">
        <v>46267</v>
      </c>
      <c r="B94" s="19" t="n">
        <v>0.96875</v>
      </c>
      <c r="C94" s="3" t="n">
        <v>24</v>
      </c>
      <c r="D94" s="4" t="n">
        <v>29509</v>
      </c>
      <c r="E94" s="5" t="n">
        <v>9491</v>
      </c>
      <c r="F94" s="4" t="n">
        <v>1761</v>
      </c>
      <c r="G94" s="5" t="n">
        <v>5778</v>
      </c>
    </row>
    <row r="95" customFormat="1" s="13">
      <c r="A95" s="18" t="n">
        <v>46267</v>
      </c>
      <c r="B95" s="19" t="n">
        <v>0.9791666666666666</v>
      </c>
      <c r="C95" s="3" t="n">
        <v>24</v>
      </c>
      <c r="D95" s="4" t="n">
        <v>29085</v>
      </c>
      <c r="E95" s="5" t="n">
        <v>9481</v>
      </c>
      <c r="F95" s="4" t="n">
        <v>1727</v>
      </c>
      <c r="G95" s="5" t="n">
        <v>5478</v>
      </c>
    </row>
    <row r="96" customFormat="1" s="13">
      <c r="A96" s="18" t="n">
        <v>46267</v>
      </c>
      <c r="B96" s="19" t="n">
        <v>0.9895833333333334</v>
      </c>
      <c r="C96" s="3" t="n">
        <v>24</v>
      </c>
      <c r="D96" s="4" t="n">
        <v>28661</v>
      </c>
      <c r="E96" s="5" t="n">
        <v>9001</v>
      </c>
      <c r="F96" s="4" t="n">
        <v>1684</v>
      </c>
      <c r="G96" s="5" t="n">
        <v>5178</v>
      </c>
    </row>
    <row r="97" customFormat="1" s="13">
      <c r="A97" s="18" t="n">
        <v>46267</v>
      </c>
      <c r="B97" s="19" t="inlineStr">
        <is>
          <t>24:00</t>
        </is>
      </c>
      <c r="C97" s="3" t="n">
        <v>24</v>
      </c>
      <c r="D97" s="4" t="n">
        <v>28614</v>
      </c>
      <c r="E97" s="5" t="n">
        <v>8671</v>
      </c>
      <c r="F97" s="4" t="n">
        <v>1644</v>
      </c>
      <c r="G97" s="5" t="n">
        <v>5178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46267</v>
      </c>
      <c r="B2" s="19" t="n">
        <v>0.01041666666666667</v>
      </c>
      <c r="C2" s="3" t="n">
        <v>1</v>
      </c>
      <c r="D2" s="21" t="n">
        <v>19148</v>
      </c>
      <c r="E2" s="22" t="n">
        <v>20459</v>
      </c>
      <c r="F2" s="21" t="n">
        <v>18626</v>
      </c>
      <c r="G2" s="21" t="n">
        <v>17894</v>
      </c>
      <c r="H2" s="22" t="n">
        <v>19485</v>
      </c>
      <c r="I2" s="21" t="n">
        <v>18905</v>
      </c>
      <c r="J2" s="22" t="n">
        <v>19358</v>
      </c>
    </row>
    <row r="3">
      <c r="A3" s="18" t="n">
        <v>46267</v>
      </c>
      <c r="B3" s="19" t="n">
        <v>0.02083333333333333</v>
      </c>
      <c r="C3" s="3" t="n">
        <v>1</v>
      </c>
      <c r="D3" s="21" t="n">
        <v>19143</v>
      </c>
      <c r="E3" s="22" t="n">
        <v>20424</v>
      </c>
      <c r="F3" s="21" t="n">
        <v>18606</v>
      </c>
      <c r="G3" s="21" t="n">
        <v>17894</v>
      </c>
      <c r="H3" s="22" t="n">
        <v>19453</v>
      </c>
      <c r="I3" s="21" t="n">
        <v>19008</v>
      </c>
      <c r="J3" s="22" t="n">
        <v>19313</v>
      </c>
    </row>
    <row r="4">
      <c r="A4" s="18" t="n">
        <v>46267</v>
      </c>
      <c r="B4" s="19" t="n">
        <v>0.03125</v>
      </c>
      <c r="C4" s="3" t="n">
        <v>1</v>
      </c>
      <c r="D4" s="21" t="n">
        <v>19134</v>
      </c>
      <c r="E4" s="22" t="n">
        <v>20391</v>
      </c>
      <c r="F4" s="21" t="n">
        <v>18692</v>
      </c>
      <c r="G4" s="21" t="n">
        <v>17894</v>
      </c>
      <c r="H4" s="22" t="n">
        <v>19352</v>
      </c>
      <c r="I4" s="21" t="n">
        <v>18928</v>
      </c>
      <c r="J4" s="22" t="n">
        <v>19383</v>
      </c>
    </row>
    <row r="5">
      <c r="A5" s="18" t="n">
        <v>46267</v>
      </c>
      <c r="B5" s="19" t="n">
        <v>0.04166666666666666</v>
      </c>
      <c r="C5" s="3" t="n">
        <v>1</v>
      </c>
      <c r="D5" s="21" t="n">
        <v>19039</v>
      </c>
      <c r="E5" s="22" t="n">
        <v>20354</v>
      </c>
      <c r="F5" s="21" t="n">
        <v>18676</v>
      </c>
      <c r="G5" s="21" t="n">
        <v>17873</v>
      </c>
      <c r="H5" s="22" t="n">
        <v>19255</v>
      </c>
      <c r="I5" s="21" t="n">
        <v>18693</v>
      </c>
      <c r="J5" s="22" t="n">
        <v>19219</v>
      </c>
    </row>
    <row r="6">
      <c r="A6" s="18" t="n">
        <v>46267</v>
      </c>
      <c r="B6" s="19" t="n">
        <v>0.05208333333333334</v>
      </c>
      <c r="C6" s="3" t="n">
        <v>2</v>
      </c>
      <c r="D6" s="21" t="n">
        <v>18634</v>
      </c>
      <c r="E6" s="22" t="n">
        <v>20355</v>
      </c>
      <c r="F6" s="21" t="n">
        <v>17994</v>
      </c>
      <c r="G6" s="21" t="n">
        <v>17454</v>
      </c>
      <c r="H6" s="22" t="n">
        <v>18597</v>
      </c>
      <c r="I6" s="21" t="n">
        <v>18199</v>
      </c>
      <c r="J6" s="22" t="n">
        <v>18990</v>
      </c>
    </row>
    <row r="7">
      <c r="A7" s="18" t="n">
        <v>46267</v>
      </c>
      <c r="B7" s="19" t="n">
        <v>0.0625</v>
      </c>
      <c r="C7" s="3" t="n">
        <v>2</v>
      </c>
      <c r="D7" s="21" t="n">
        <v>18458</v>
      </c>
      <c r="E7" s="22" t="n">
        <v>20211</v>
      </c>
      <c r="F7" s="21" t="n">
        <v>17734</v>
      </c>
      <c r="G7" s="21" t="n">
        <v>17375</v>
      </c>
      <c r="H7" s="22" t="n">
        <v>18362</v>
      </c>
      <c r="I7" s="21" t="n">
        <v>18028</v>
      </c>
      <c r="J7" s="22" t="n">
        <v>18819</v>
      </c>
    </row>
    <row r="8">
      <c r="A8" s="18" t="n">
        <v>46267</v>
      </c>
      <c r="B8" s="19" t="n">
        <v>0.07291666666666667</v>
      </c>
      <c r="C8" s="3" t="n">
        <v>2</v>
      </c>
      <c r="D8" s="21" t="n">
        <v>18418</v>
      </c>
      <c r="E8" s="22" t="n">
        <v>20196</v>
      </c>
      <c r="F8" s="21" t="n">
        <v>17754</v>
      </c>
      <c r="G8" s="21" t="n">
        <v>17483</v>
      </c>
      <c r="H8" s="22" t="n">
        <v>18322</v>
      </c>
      <c r="I8" s="21" t="n">
        <v>17889</v>
      </c>
      <c r="J8" s="22" t="n">
        <v>18649</v>
      </c>
    </row>
    <row r="9">
      <c r="A9" s="18" t="n">
        <v>46267</v>
      </c>
      <c r="B9" s="19" t="n">
        <v>0.08333333333333333</v>
      </c>
      <c r="C9" s="3" t="n">
        <v>2</v>
      </c>
      <c r="D9" s="21" t="n">
        <v>18649</v>
      </c>
      <c r="E9" s="22" t="n">
        <v>20232</v>
      </c>
      <c r="F9" s="21" t="n">
        <v>18208</v>
      </c>
      <c r="G9" s="21" t="n">
        <v>17778</v>
      </c>
      <c r="H9" s="22" t="n">
        <v>18559</v>
      </c>
      <c r="I9" s="21" t="n">
        <v>18124</v>
      </c>
      <c r="J9" s="22" t="n">
        <v>18800</v>
      </c>
    </row>
    <row r="10">
      <c r="A10" s="18" t="n">
        <v>46267</v>
      </c>
      <c r="B10" s="19" t="n">
        <v>0.09375</v>
      </c>
      <c r="C10" s="3" t="n">
        <v>3</v>
      </c>
      <c r="D10" s="21" t="n">
        <v>19752</v>
      </c>
      <c r="E10" s="22" t="n">
        <v>21563</v>
      </c>
      <c r="F10" s="21" t="n">
        <v>19274</v>
      </c>
      <c r="G10" s="21" t="n">
        <v>18495</v>
      </c>
      <c r="H10" s="22" t="n">
        <v>19805</v>
      </c>
      <c r="I10" s="21" t="n">
        <v>19414</v>
      </c>
      <c r="J10" s="22" t="n">
        <v>19734</v>
      </c>
    </row>
    <row r="11">
      <c r="A11" s="18" t="n">
        <v>46267</v>
      </c>
      <c r="B11" s="19" t="n">
        <v>0.1041666666666667</v>
      </c>
      <c r="C11" s="3" t="n">
        <v>3</v>
      </c>
      <c r="D11" s="21" t="n">
        <v>20353</v>
      </c>
      <c r="E11" s="22" t="n">
        <v>21934</v>
      </c>
      <c r="F11" s="21" t="n">
        <v>19583</v>
      </c>
      <c r="G11" s="21" t="n">
        <v>19545</v>
      </c>
      <c r="H11" s="22" t="n">
        <v>20287</v>
      </c>
      <c r="I11" s="21" t="n">
        <v>20064</v>
      </c>
      <c r="J11" s="22" t="n">
        <v>20518</v>
      </c>
    </row>
    <row r="12">
      <c r="A12" s="18" t="n">
        <v>46267</v>
      </c>
      <c r="B12" s="19" t="n">
        <v>0.1145833333333333</v>
      </c>
      <c r="C12" s="3" t="n">
        <v>3</v>
      </c>
      <c r="D12" s="21" t="n">
        <v>20195</v>
      </c>
      <c r="E12" s="22" t="n">
        <v>21805</v>
      </c>
      <c r="F12" s="21" t="n">
        <v>19221</v>
      </c>
      <c r="G12" s="21" t="n">
        <v>19501</v>
      </c>
      <c r="H12" s="22" t="n">
        <v>20252</v>
      </c>
      <c r="I12" s="21" t="n">
        <v>19946</v>
      </c>
      <c r="J12" s="22" t="n">
        <v>20264</v>
      </c>
    </row>
    <row r="13">
      <c r="A13" s="18" t="n">
        <v>46267</v>
      </c>
      <c r="B13" s="19" t="n">
        <v>0.125</v>
      </c>
      <c r="C13" s="3" t="n">
        <v>3</v>
      </c>
      <c r="D13" s="21" t="n">
        <v>20039</v>
      </c>
      <c r="E13" s="22" t="n">
        <v>21653</v>
      </c>
      <c r="F13" s="21" t="n">
        <v>19060</v>
      </c>
      <c r="G13" s="21" t="n">
        <v>19440</v>
      </c>
      <c r="H13" s="22" t="n">
        <v>20067</v>
      </c>
      <c r="I13" s="21" t="n">
        <v>19725</v>
      </c>
      <c r="J13" s="22" t="n">
        <v>20109</v>
      </c>
    </row>
    <row r="14">
      <c r="A14" s="18" t="n">
        <v>46267</v>
      </c>
      <c r="B14" s="19" t="n">
        <v>0.1354166666666667</v>
      </c>
      <c r="C14" s="3" t="n">
        <v>4</v>
      </c>
      <c r="D14" s="21" t="n">
        <v>19765</v>
      </c>
      <c r="E14" s="22" t="n">
        <v>21429</v>
      </c>
      <c r="F14" s="21" t="n">
        <v>18911</v>
      </c>
      <c r="G14" s="21" t="n">
        <v>19250</v>
      </c>
      <c r="H14" s="22" t="n">
        <v>19589</v>
      </c>
      <c r="I14" s="21" t="n">
        <v>19366</v>
      </c>
      <c r="J14" s="22" t="n">
        <v>19853</v>
      </c>
    </row>
    <row r="15">
      <c r="A15" s="18" t="n">
        <v>46267</v>
      </c>
      <c r="B15" s="19" t="n">
        <v>0.1458333333333333</v>
      </c>
      <c r="C15" s="3" t="n">
        <v>4</v>
      </c>
      <c r="D15" s="21" t="n">
        <v>19672</v>
      </c>
      <c r="E15" s="22" t="n">
        <v>21334</v>
      </c>
      <c r="F15" s="21" t="n">
        <v>18785</v>
      </c>
      <c r="G15" s="21" t="n">
        <v>18967</v>
      </c>
      <c r="H15" s="22" t="n">
        <v>19438</v>
      </c>
      <c r="I15" s="21" t="n">
        <v>19389</v>
      </c>
      <c r="J15" s="22" t="n">
        <v>19919</v>
      </c>
    </row>
    <row r="16">
      <c r="A16" s="18" t="n">
        <v>46267</v>
      </c>
      <c r="B16" s="19" t="n">
        <v>0.15625</v>
      </c>
      <c r="C16" s="3" t="n">
        <v>4</v>
      </c>
      <c r="D16" s="21" t="n">
        <v>19344</v>
      </c>
      <c r="E16" s="22" t="n">
        <v>21173</v>
      </c>
      <c r="F16" s="21" t="n">
        <v>18638</v>
      </c>
      <c r="G16" s="21" t="n">
        <v>18012</v>
      </c>
      <c r="H16" s="22" t="n">
        <v>19156</v>
      </c>
      <c r="I16" s="21" t="n">
        <v>19107</v>
      </c>
      <c r="J16" s="22" t="n">
        <v>19739</v>
      </c>
    </row>
    <row r="17">
      <c r="A17" s="18" t="n">
        <v>46267</v>
      </c>
      <c r="B17" s="19" t="n">
        <v>0.1666666666666667</v>
      </c>
      <c r="C17" s="3" t="n">
        <v>4</v>
      </c>
      <c r="D17" s="21" t="n">
        <v>19163</v>
      </c>
      <c r="E17" s="22" t="n">
        <v>21073</v>
      </c>
      <c r="F17" s="21" t="n">
        <v>18430</v>
      </c>
      <c r="G17" s="21" t="n">
        <v>17609</v>
      </c>
      <c r="H17" s="22" t="n">
        <v>18965</v>
      </c>
      <c r="I17" s="21" t="n">
        <v>18962</v>
      </c>
      <c r="J17" s="22" t="n">
        <v>19682</v>
      </c>
    </row>
    <row r="18">
      <c r="A18" s="18" t="n">
        <v>46267</v>
      </c>
      <c r="B18" s="19" t="n">
        <v>0.1770833333333333</v>
      </c>
      <c r="C18" s="3" t="n">
        <v>5</v>
      </c>
      <c r="D18" s="21" t="n">
        <v>19176</v>
      </c>
      <c r="E18" s="22" t="n">
        <v>21081</v>
      </c>
      <c r="F18" s="21" t="n">
        <v>18622</v>
      </c>
      <c r="G18" s="21" t="n">
        <v>17728</v>
      </c>
      <c r="H18" s="22" t="n">
        <v>18907</v>
      </c>
      <c r="I18" s="21" t="n">
        <v>18870</v>
      </c>
      <c r="J18" s="22" t="n">
        <v>19590</v>
      </c>
    </row>
    <row r="19">
      <c r="A19" s="18" t="n">
        <v>46267</v>
      </c>
      <c r="B19" s="19" t="n">
        <v>0.1875</v>
      </c>
      <c r="C19" s="3" t="n">
        <v>5</v>
      </c>
      <c r="D19" s="21" t="n">
        <v>19191</v>
      </c>
      <c r="E19" s="22" t="n">
        <v>21074</v>
      </c>
      <c r="F19" s="21" t="n">
        <v>18623</v>
      </c>
      <c r="G19" s="21" t="n">
        <v>17680</v>
      </c>
      <c r="H19" s="22" t="n">
        <v>18917</v>
      </c>
      <c r="I19" s="21" t="n">
        <v>18942</v>
      </c>
      <c r="J19" s="22" t="n">
        <v>19654</v>
      </c>
    </row>
    <row r="20">
      <c r="A20" s="18" t="n">
        <v>46267</v>
      </c>
      <c r="B20" s="19" t="n">
        <v>0.1979166666666667</v>
      </c>
      <c r="C20" s="3" t="n">
        <v>5</v>
      </c>
      <c r="D20" s="21" t="n">
        <v>19155</v>
      </c>
      <c r="E20" s="22" t="n">
        <v>21060</v>
      </c>
      <c r="F20" s="21" t="n">
        <v>18382</v>
      </c>
      <c r="G20" s="21" t="n">
        <v>17719</v>
      </c>
      <c r="H20" s="22" t="n">
        <v>18917</v>
      </c>
      <c r="I20" s="21" t="n">
        <v>18946</v>
      </c>
      <c r="J20" s="22" t="n">
        <v>19656</v>
      </c>
    </row>
    <row r="21">
      <c r="A21" s="18" t="n">
        <v>46267</v>
      </c>
      <c r="B21" s="19" t="n">
        <v>0.2083333333333333</v>
      </c>
      <c r="C21" s="3" t="n">
        <v>5</v>
      </c>
      <c r="D21" s="21" t="n">
        <v>19283</v>
      </c>
      <c r="E21" s="22" t="n">
        <v>21076</v>
      </c>
      <c r="F21" s="21" t="n">
        <v>18727</v>
      </c>
      <c r="G21" s="21" t="n">
        <v>17867</v>
      </c>
      <c r="H21" s="22" t="n">
        <v>19020</v>
      </c>
      <c r="I21" s="21" t="n">
        <v>19054</v>
      </c>
      <c r="J21" s="22" t="n">
        <v>19712</v>
      </c>
    </row>
    <row r="22">
      <c r="A22" s="18" t="n">
        <v>46267</v>
      </c>
      <c r="B22" s="19" t="n">
        <v>0.21875</v>
      </c>
      <c r="C22" s="3" t="n">
        <v>6</v>
      </c>
      <c r="D22" s="21" t="n">
        <v>19511</v>
      </c>
      <c r="E22" s="22" t="n">
        <v>21343</v>
      </c>
      <c r="F22" s="21" t="n">
        <v>18410</v>
      </c>
      <c r="G22" s="21" t="n">
        <v>18620</v>
      </c>
      <c r="H22" s="22" t="n">
        <v>19430</v>
      </c>
      <c r="I22" s="21" t="n">
        <v>19262</v>
      </c>
      <c r="J22" s="22" t="n">
        <v>19780</v>
      </c>
    </row>
    <row r="23">
      <c r="A23" s="18" t="n">
        <v>46267</v>
      </c>
      <c r="B23" s="19" t="n">
        <v>0.2291666666666667</v>
      </c>
      <c r="C23" s="3" t="n">
        <v>6</v>
      </c>
      <c r="D23" s="21" t="n">
        <v>19483</v>
      </c>
      <c r="E23" s="22" t="n">
        <v>21355</v>
      </c>
      <c r="F23" s="21" t="n">
        <v>18425</v>
      </c>
      <c r="G23" s="21" t="n">
        <v>18910</v>
      </c>
      <c r="H23" s="22" t="n">
        <v>19321</v>
      </c>
      <c r="I23" s="21" t="n">
        <v>19084</v>
      </c>
      <c r="J23" s="22" t="n">
        <v>19591</v>
      </c>
    </row>
    <row r="24">
      <c r="A24" s="18" t="n">
        <v>46267</v>
      </c>
      <c r="B24" s="19" t="n">
        <v>0.2395833333333333</v>
      </c>
      <c r="C24" s="3" t="n">
        <v>6</v>
      </c>
      <c r="D24" s="21" t="n">
        <v>19790</v>
      </c>
      <c r="E24" s="22" t="n">
        <v>21410</v>
      </c>
      <c r="F24" s="21" t="n">
        <v>18946</v>
      </c>
      <c r="G24" s="21" t="n">
        <v>19485</v>
      </c>
      <c r="H24" s="22" t="n">
        <v>19636</v>
      </c>
      <c r="I24" s="21" t="n">
        <v>19403</v>
      </c>
      <c r="J24" s="22" t="n">
        <v>19680</v>
      </c>
    </row>
    <row r="25">
      <c r="A25" s="18" t="n">
        <v>46267</v>
      </c>
      <c r="B25" s="19" t="n">
        <v>0.25</v>
      </c>
      <c r="C25" s="3" t="n">
        <v>6</v>
      </c>
      <c r="D25" s="21" t="n">
        <v>19766</v>
      </c>
      <c r="E25" s="22" t="n">
        <v>21393</v>
      </c>
      <c r="F25" s="21" t="n">
        <v>18835</v>
      </c>
      <c r="G25" s="21" t="n">
        <v>19341</v>
      </c>
      <c r="H25" s="22" t="n">
        <v>19593</v>
      </c>
      <c r="I25" s="21" t="n">
        <v>19429</v>
      </c>
      <c r="J25" s="22" t="n">
        <v>19818</v>
      </c>
    </row>
    <row r="26">
      <c r="A26" s="18" t="n">
        <v>46267</v>
      </c>
      <c r="B26" s="19" t="n">
        <v>0.2604166666666667</v>
      </c>
      <c r="C26" s="3" t="n">
        <v>7</v>
      </c>
      <c r="D26" s="21" t="n">
        <v>19490</v>
      </c>
      <c r="E26" s="22" t="n">
        <v>20923</v>
      </c>
      <c r="F26" s="21" t="n">
        <v>18353</v>
      </c>
      <c r="G26" s="21" t="n">
        <v>19238</v>
      </c>
      <c r="H26" s="22" t="n">
        <v>19471</v>
      </c>
      <c r="I26" s="21" t="n">
        <v>19141</v>
      </c>
      <c r="J26" s="22" t="n">
        <v>19661</v>
      </c>
    </row>
    <row r="27">
      <c r="A27" s="18" t="n">
        <v>46267</v>
      </c>
      <c r="B27" s="19" t="n">
        <v>0.2708333333333333</v>
      </c>
      <c r="C27" s="3" t="n">
        <v>7</v>
      </c>
      <c r="D27" s="21" t="n">
        <v>19186</v>
      </c>
      <c r="E27" s="22" t="n">
        <v>20647</v>
      </c>
      <c r="F27" s="21" t="n">
        <v>18665</v>
      </c>
      <c r="G27" s="21" t="n">
        <v>18523</v>
      </c>
      <c r="H27" s="22" t="n">
        <v>18954</v>
      </c>
      <c r="I27" s="21" t="n">
        <v>18804</v>
      </c>
      <c r="J27" s="22" t="n">
        <v>19343</v>
      </c>
    </row>
    <row r="28">
      <c r="A28" s="18" t="n">
        <v>46267</v>
      </c>
      <c r="B28" s="19" t="n">
        <v>0.28125</v>
      </c>
      <c r="C28" s="3" t="n">
        <v>7</v>
      </c>
      <c r="D28" s="21" t="n">
        <v>18599</v>
      </c>
      <c r="E28" s="22" t="n">
        <v>20106</v>
      </c>
      <c r="F28" s="21" t="n">
        <v>18119</v>
      </c>
      <c r="G28" s="21" t="n">
        <v>18000</v>
      </c>
      <c r="H28" s="22" t="n">
        <v>18385</v>
      </c>
      <c r="I28" s="21" t="n">
        <v>18182</v>
      </c>
      <c r="J28" s="22" t="n">
        <v>18621</v>
      </c>
    </row>
    <row r="29">
      <c r="A29" s="18" t="n">
        <v>46267</v>
      </c>
      <c r="B29" s="19" t="n">
        <v>0.2916666666666667</v>
      </c>
      <c r="C29" s="3" t="n">
        <v>7</v>
      </c>
      <c r="D29" s="21" t="n">
        <v>17746</v>
      </c>
      <c r="E29" s="22" t="n">
        <v>19413</v>
      </c>
      <c r="F29" s="21" t="n">
        <v>17458</v>
      </c>
      <c r="G29" s="21" t="n">
        <v>16538</v>
      </c>
      <c r="H29" s="22" t="n">
        <v>17388</v>
      </c>
      <c r="I29" s="21" t="n">
        <v>17486</v>
      </c>
      <c r="J29" s="22" t="n">
        <v>17969</v>
      </c>
    </row>
    <row r="30">
      <c r="A30" s="18" t="n">
        <v>46267</v>
      </c>
      <c r="B30" s="19" t="n">
        <v>0.3020833333333333</v>
      </c>
      <c r="C30" s="3" t="n">
        <v>8</v>
      </c>
      <c r="D30" s="21" t="n">
        <v>17223</v>
      </c>
      <c r="E30" s="22" t="n">
        <v>18717</v>
      </c>
      <c r="F30" s="21" t="n">
        <v>16830</v>
      </c>
      <c r="G30" s="21" t="n">
        <v>16254</v>
      </c>
      <c r="H30" s="22" t="n">
        <v>16804</v>
      </c>
      <c r="I30" s="21" t="n">
        <v>17064</v>
      </c>
      <c r="J30" s="22" t="n">
        <v>17467</v>
      </c>
    </row>
    <row r="31">
      <c r="A31" s="18" t="n">
        <v>46267</v>
      </c>
      <c r="B31" s="19" t="n">
        <v>0.3125</v>
      </c>
      <c r="C31" s="3" t="n">
        <v>8</v>
      </c>
      <c r="D31" s="21" t="n">
        <v>16574</v>
      </c>
      <c r="E31" s="22" t="n">
        <v>18131</v>
      </c>
      <c r="F31" s="21" t="n">
        <v>15519</v>
      </c>
      <c r="G31" s="21" t="n">
        <v>16247</v>
      </c>
      <c r="H31" s="22" t="n">
        <v>15873</v>
      </c>
      <c r="I31" s="21" t="n">
        <v>16470</v>
      </c>
      <c r="J31" s="22" t="n">
        <v>17009</v>
      </c>
    </row>
    <row r="32">
      <c r="A32" s="18" t="n">
        <v>46267</v>
      </c>
      <c r="B32" s="19" t="n">
        <v>0.3229166666666667</v>
      </c>
      <c r="C32" s="3" t="n">
        <v>8</v>
      </c>
      <c r="D32" s="21" t="n">
        <v>15570</v>
      </c>
      <c r="E32" s="22" t="n">
        <v>17358</v>
      </c>
      <c r="F32" s="21" t="n">
        <v>14387</v>
      </c>
      <c r="G32" s="21" t="n">
        <v>15906</v>
      </c>
      <c r="H32" s="22" t="n">
        <v>14699</v>
      </c>
      <c r="I32" s="21" t="n">
        <v>15084</v>
      </c>
      <c r="J32" s="22" t="n">
        <v>15786</v>
      </c>
    </row>
    <row r="33">
      <c r="A33" s="18" t="n">
        <v>46267</v>
      </c>
      <c r="B33" s="19" t="n">
        <v>0.3333333333333333</v>
      </c>
      <c r="C33" s="3" t="n">
        <v>8</v>
      </c>
      <c r="D33" s="21" t="n">
        <v>14684</v>
      </c>
      <c r="E33" s="22" t="n">
        <v>16661</v>
      </c>
      <c r="F33" s="21" t="n">
        <v>13772</v>
      </c>
      <c r="G33" s="21" t="n">
        <v>13522</v>
      </c>
      <c r="H33" s="22" t="n">
        <v>14265</v>
      </c>
      <c r="I33" s="21" t="n">
        <v>14457</v>
      </c>
      <c r="J33" s="22" t="n">
        <v>15170</v>
      </c>
    </row>
    <row r="34">
      <c r="A34" s="18" t="n">
        <v>46267</v>
      </c>
      <c r="B34" s="19" t="n">
        <v>0.34375</v>
      </c>
      <c r="C34" s="3" t="n">
        <v>9</v>
      </c>
      <c r="D34" s="21" t="n">
        <v>14124</v>
      </c>
      <c r="E34" s="22" t="n">
        <v>16000</v>
      </c>
      <c r="F34" s="21" t="n">
        <v>13607</v>
      </c>
      <c r="G34" s="21" t="n">
        <v>12907</v>
      </c>
      <c r="H34" s="22" t="n">
        <v>13779</v>
      </c>
      <c r="I34" s="21" t="n">
        <v>13741</v>
      </c>
      <c r="J34" s="22" t="n">
        <v>14462</v>
      </c>
    </row>
    <row r="35">
      <c r="A35" s="18" t="n">
        <v>46267</v>
      </c>
      <c r="B35" s="19" t="n">
        <v>0.3541666666666667</v>
      </c>
      <c r="C35" s="3" t="n">
        <v>9</v>
      </c>
      <c r="D35" s="21" t="n">
        <v>13445</v>
      </c>
      <c r="E35" s="22" t="n">
        <v>15533</v>
      </c>
      <c r="F35" s="21" t="n">
        <v>13023</v>
      </c>
      <c r="G35" s="21" t="n">
        <v>12752</v>
      </c>
      <c r="H35" s="22" t="n">
        <v>13297</v>
      </c>
      <c r="I35" s="21" t="n">
        <v>12601</v>
      </c>
      <c r="J35" s="22" t="n">
        <v>13224</v>
      </c>
    </row>
    <row r="36">
      <c r="A36" s="18" t="n">
        <v>46267</v>
      </c>
      <c r="B36" s="19" t="n">
        <v>0.3645833333333333</v>
      </c>
      <c r="C36" s="3" t="n">
        <v>9</v>
      </c>
      <c r="D36" s="21" t="n">
        <v>12783</v>
      </c>
      <c r="E36" s="22" t="n">
        <v>15026</v>
      </c>
      <c r="F36" s="21" t="n">
        <v>12823</v>
      </c>
      <c r="G36" s="21" t="n">
        <v>11777</v>
      </c>
      <c r="H36" s="22" t="n">
        <v>12786</v>
      </c>
      <c r="I36" s="21" t="n">
        <v>11716</v>
      </c>
      <c r="J36" s="22" t="n">
        <v>12311</v>
      </c>
    </row>
    <row r="37">
      <c r="A37" s="18" t="n">
        <v>46267</v>
      </c>
      <c r="B37" s="19" t="n">
        <v>0.375</v>
      </c>
      <c r="C37" s="3" t="n">
        <v>9</v>
      </c>
      <c r="D37" s="21" t="n">
        <v>12314</v>
      </c>
      <c r="E37" s="22" t="n">
        <v>14458</v>
      </c>
      <c r="F37" s="21" t="n">
        <v>12149</v>
      </c>
      <c r="G37" s="21" t="n">
        <v>11545</v>
      </c>
      <c r="H37" s="22" t="n">
        <v>12390</v>
      </c>
      <c r="I37" s="21" t="n">
        <v>11380</v>
      </c>
      <c r="J37" s="22" t="n">
        <v>11726</v>
      </c>
    </row>
    <row r="38">
      <c r="A38" s="18" t="n">
        <v>46267</v>
      </c>
      <c r="B38" s="19" t="n">
        <v>0.3854166666666667</v>
      </c>
      <c r="C38" s="3" t="n">
        <v>10</v>
      </c>
      <c r="D38" s="21" t="n">
        <v>11990</v>
      </c>
      <c r="E38" s="22" t="n">
        <v>13614</v>
      </c>
      <c r="F38" s="21" t="n">
        <v>11586</v>
      </c>
      <c r="G38" s="21" t="n">
        <v>11660</v>
      </c>
      <c r="H38" s="22" t="n">
        <v>12033</v>
      </c>
      <c r="I38" s="21" t="n">
        <v>11300</v>
      </c>
      <c r="J38" s="22" t="n">
        <v>11576</v>
      </c>
    </row>
    <row r="39">
      <c r="A39" s="18" t="n">
        <v>46267</v>
      </c>
      <c r="B39" s="19" t="n">
        <v>0.3958333333333333</v>
      </c>
      <c r="C39" s="3" t="n">
        <v>10</v>
      </c>
      <c r="D39" s="21" t="n">
        <v>11892</v>
      </c>
      <c r="E39" s="22" t="n">
        <v>13227</v>
      </c>
      <c r="F39" s="21" t="n">
        <v>11367</v>
      </c>
      <c r="G39" s="21" t="n">
        <v>11598</v>
      </c>
      <c r="H39" s="22" t="n">
        <v>12048</v>
      </c>
      <c r="I39" s="21" t="n">
        <v>11343</v>
      </c>
      <c r="J39" s="22" t="n">
        <v>11633</v>
      </c>
    </row>
    <row r="40">
      <c r="A40" s="18" t="n">
        <v>46267</v>
      </c>
      <c r="B40" s="19" t="n">
        <v>0.40625</v>
      </c>
      <c r="C40" s="3" t="n">
        <v>10</v>
      </c>
      <c r="D40" s="21" t="n">
        <v>11773</v>
      </c>
      <c r="E40" s="22" t="n">
        <v>12707</v>
      </c>
      <c r="F40" s="21" t="n">
        <v>11454</v>
      </c>
      <c r="G40" s="21" t="n">
        <v>11547</v>
      </c>
      <c r="H40" s="22" t="n">
        <v>11976</v>
      </c>
      <c r="I40" s="21" t="n">
        <v>11276</v>
      </c>
      <c r="J40" s="22" t="n">
        <v>11584</v>
      </c>
    </row>
    <row r="41">
      <c r="A41" s="18" t="n">
        <v>46267</v>
      </c>
      <c r="B41" s="19" t="n">
        <v>0.4166666666666667</v>
      </c>
      <c r="C41" s="3" t="n">
        <v>10</v>
      </c>
      <c r="D41" s="21" t="n">
        <v>11685</v>
      </c>
      <c r="E41" s="22" t="n">
        <v>12526</v>
      </c>
      <c r="F41" s="21" t="n">
        <v>11355</v>
      </c>
      <c r="G41" s="21" t="n">
        <v>11441</v>
      </c>
      <c r="H41" s="22" t="n">
        <v>11953</v>
      </c>
      <c r="I41" s="21" t="n">
        <v>11195</v>
      </c>
      <c r="J41" s="22" t="n">
        <v>11560</v>
      </c>
    </row>
    <row r="42">
      <c r="A42" s="18" t="n">
        <v>46267</v>
      </c>
      <c r="B42" s="19" t="n">
        <v>0.4270833333333333</v>
      </c>
      <c r="C42" s="3" t="n">
        <v>11</v>
      </c>
      <c r="D42" s="21" t="n">
        <v>11561</v>
      </c>
      <c r="E42" s="22" t="n">
        <v>12327</v>
      </c>
      <c r="F42" s="21" t="n">
        <v>11335</v>
      </c>
      <c r="G42" s="21" t="n">
        <v>11390</v>
      </c>
      <c r="H42" s="22" t="n">
        <v>11886</v>
      </c>
      <c r="I42" s="21" t="n">
        <v>11102</v>
      </c>
      <c r="J42" s="22" t="n">
        <v>11255</v>
      </c>
    </row>
    <row r="43">
      <c r="A43" s="18" t="n">
        <v>46267</v>
      </c>
      <c r="B43" s="19" t="n">
        <v>0.4375</v>
      </c>
      <c r="C43" s="3" t="n">
        <v>11</v>
      </c>
      <c r="D43" s="21" t="n">
        <v>11377</v>
      </c>
      <c r="E43" s="22" t="n">
        <v>12139</v>
      </c>
      <c r="F43" s="21" t="n">
        <v>11156</v>
      </c>
      <c r="G43" s="21" t="n">
        <v>11256</v>
      </c>
      <c r="H43" s="22" t="n">
        <v>11808</v>
      </c>
      <c r="I43" s="21" t="n">
        <v>10873</v>
      </c>
      <c r="J43" s="22" t="n">
        <v>10969</v>
      </c>
    </row>
    <row r="44">
      <c r="A44" s="18" t="n">
        <v>46267</v>
      </c>
      <c r="B44" s="19" t="n">
        <v>0.4479166666666667</v>
      </c>
      <c r="C44" s="3" t="n">
        <v>11</v>
      </c>
      <c r="D44" s="21" t="n">
        <v>11364</v>
      </c>
      <c r="E44" s="22" t="n">
        <v>12033</v>
      </c>
      <c r="F44" s="21" t="n">
        <v>11226</v>
      </c>
      <c r="G44" s="21" t="n">
        <v>11309</v>
      </c>
      <c r="H44" s="22" t="n">
        <v>11818</v>
      </c>
      <c r="I44" s="21" t="n">
        <v>10854</v>
      </c>
      <c r="J44" s="22" t="n">
        <v>10891</v>
      </c>
    </row>
    <row r="45">
      <c r="A45" s="18" t="n">
        <v>46267</v>
      </c>
      <c r="B45" s="19" t="n">
        <v>0.4583333333333333</v>
      </c>
      <c r="C45" s="3" t="n">
        <v>11</v>
      </c>
      <c r="D45" s="21" t="n">
        <v>11304</v>
      </c>
      <c r="E45" s="22" t="n">
        <v>11994</v>
      </c>
      <c r="F45" s="21" t="n">
        <v>11137</v>
      </c>
      <c r="G45" s="21" t="n">
        <v>11261</v>
      </c>
      <c r="H45" s="22" t="n">
        <v>11783</v>
      </c>
      <c r="I45" s="21" t="n">
        <v>10719</v>
      </c>
      <c r="J45" s="22" t="n">
        <v>10879</v>
      </c>
    </row>
    <row r="46">
      <c r="A46" s="18" t="n">
        <v>46267</v>
      </c>
      <c r="B46" s="19" t="n">
        <v>0.46875</v>
      </c>
      <c r="C46" s="3" t="n">
        <v>12</v>
      </c>
      <c r="D46" s="21" t="n">
        <v>11648</v>
      </c>
      <c r="E46" s="22" t="n">
        <v>12868</v>
      </c>
      <c r="F46" s="21" t="n">
        <v>11164</v>
      </c>
      <c r="G46" s="21" t="n">
        <v>11337</v>
      </c>
      <c r="H46" s="22" t="n">
        <v>12192</v>
      </c>
      <c r="I46" s="21" t="n">
        <v>11019</v>
      </c>
      <c r="J46" s="22" t="n">
        <v>11198</v>
      </c>
    </row>
    <row r="47">
      <c r="A47" s="18" t="n">
        <v>46267</v>
      </c>
      <c r="B47" s="19" t="n">
        <v>0.4791666666666667</v>
      </c>
      <c r="C47" s="3" t="n">
        <v>12</v>
      </c>
      <c r="D47" s="21" t="n">
        <v>11937</v>
      </c>
      <c r="E47" s="22" t="n">
        <v>13128</v>
      </c>
      <c r="F47" s="21" t="n">
        <v>11554</v>
      </c>
      <c r="G47" s="21" t="n">
        <v>11359</v>
      </c>
      <c r="H47" s="22" t="n">
        <v>12578</v>
      </c>
      <c r="I47" s="21" t="n">
        <v>11391</v>
      </c>
      <c r="J47" s="22" t="n">
        <v>11500</v>
      </c>
    </row>
    <row r="48">
      <c r="A48" s="18" t="n">
        <v>46267</v>
      </c>
      <c r="B48" s="19" t="n">
        <v>0.4895833333333333</v>
      </c>
      <c r="C48" s="3" t="n">
        <v>12</v>
      </c>
      <c r="D48" s="21" t="n">
        <v>11933</v>
      </c>
      <c r="E48" s="22" t="n">
        <v>13156</v>
      </c>
      <c r="F48" s="21" t="n">
        <v>11622</v>
      </c>
      <c r="G48" s="21" t="n">
        <v>11359</v>
      </c>
      <c r="H48" s="22" t="n">
        <v>12343</v>
      </c>
      <c r="I48" s="21" t="n">
        <v>11493</v>
      </c>
      <c r="J48" s="22" t="n">
        <v>11498</v>
      </c>
    </row>
    <row r="49">
      <c r="A49" s="18" t="n">
        <v>46267</v>
      </c>
      <c r="B49" s="19" t="n">
        <v>0.5</v>
      </c>
      <c r="C49" s="3" t="n">
        <v>12</v>
      </c>
      <c r="D49" s="21" t="n">
        <v>11724</v>
      </c>
      <c r="E49" s="22" t="n">
        <v>13052</v>
      </c>
      <c r="F49" s="21" t="n">
        <v>11207</v>
      </c>
      <c r="G49" s="21" t="n">
        <v>11323</v>
      </c>
      <c r="H49" s="22" t="n">
        <v>12165</v>
      </c>
      <c r="I49" s="21" t="n">
        <v>11225</v>
      </c>
      <c r="J49" s="22" t="n">
        <v>11242</v>
      </c>
    </row>
    <row r="50">
      <c r="A50" s="18" t="n">
        <v>46267</v>
      </c>
      <c r="B50" s="19" t="n">
        <v>0.5104166666666666</v>
      </c>
      <c r="C50" s="3" t="n">
        <v>13</v>
      </c>
      <c r="D50" s="21" t="n">
        <v>11508</v>
      </c>
      <c r="E50" s="22" t="n">
        <v>12816</v>
      </c>
      <c r="F50" s="21" t="n">
        <v>11019</v>
      </c>
      <c r="G50" s="21" t="n">
        <v>11112</v>
      </c>
      <c r="H50" s="22" t="n">
        <v>12055</v>
      </c>
      <c r="I50" s="21" t="n">
        <v>10921</v>
      </c>
      <c r="J50" s="22" t="n">
        <v>11005</v>
      </c>
    </row>
    <row r="51">
      <c r="A51" s="18" t="n">
        <v>46267</v>
      </c>
      <c r="B51" s="19" t="n">
        <v>0.5208333333333334</v>
      </c>
      <c r="C51" s="3" t="n">
        <v>13</v>
      </c>
      <c r="D51" s="21" t="n">
        <v>11499</v>
      </c>
      <c r="E51" s="22" t="n">
        <v>12778</v>
      </c>
      <c r="F51" s="21" t="n">
        <v>11010</v>
      </c>
      <c r="G51" s="21" t="n">
        <v>11071</v>
      </c>
      <c r="H51" s="22" t="n">
        <v>12088</v>
      </c>
      <c r="I51" s="21" t="n">
        <v>10930</v>
      </c>
      <c r="J51" s="22" t="n">
        <v>10998</v>
      </c>
    </row>
    <row r="52">
      <c r="A52" s="18" t="n">
        <v>46267</v>
      </c>
      <c r="B52" s="19" t="n">
        <v>0.53125</v>
      </c>
      <c r="C52" s="3" t="n">
        <v>13</v>
      </c>
      <c r="D52" s="21" t="n">
        <v>11461</v>
      </c>
      <c r="E52" s="22" t="n">
        <v>12766</v>
      </c>
      <c r="F52" s="21" t="n">
        <v>10980</v>
      </c>
      <c r="G52" s="21" t="n">
        <v>11071</v>
      </c>
      <c r="H52" s="22" t="n">
        <v>12000</v>
      </c>
      <c r="I52" s="21" t="n">
        <v>10894</v>
      </c>
      <c r="J52" s="22" t="n">
        <v>10932</v>
      </c>
    </row>
    <row r="53">
      <c r="A53" s="18" t="n">
        <v>46267</v>
      </c>
      <c r="B53" s="19" t="n">
        <v>0.5416666666666666</v>
      </c>
      <c r="C53" s="3" t="n">
        <v>13</v>
      </c>
      <c r="D53" s="21" t="n">
        <v>11493</v>
      </c>
      <c r="E53" s="22" t="n">
        <v>12898</v>
      </c>
      <c r="F53" s="21" t="n">
        <v>11015</v>
      </c>
      <c r="G53" s="21" t="n">
        <v>11137</v>
      </c>
      <c r="H53" s="22" t="n">
        <v>11966</v>
      </c>
      <c r="I53" s="21" t="n">
        <v>10862</v>
      </c>
      <c r="J53" s="22" t="n">
        <v>10944</v>
      </c>
    </row>
    <row r="54">
      <c r="A54" s="18" t="n">
        <v>46267</v>
      </c>
      <c r="B54" s="19" t="n">
        <v>0.5520833333333334</v>
      </c>
      <c r="C54" s="3" t="n">
        <v>14</v>
      </c>
      <c r="D54" s="21" t="n">
        <v>11610</v>
      </c>
      <c r="E54" s="22" t="n">
        <v>13206</v>
      </c>
      <c r="F54" s="21" t="n">
        <v>11046</v>
      </c>
      <c r="G54" s="21" t="n">
        <v>11148</v>
      </c>
      <c r="H54" s="22" t="n">
        <v>12032</v>
      </c>
      <c r="I54" s="21" t="n">
        <v>10974</v>
      </c>
      <c r="J54" s="22" t="n">
        <v>11095</v>
      </c>
    </row>
    <row r="55">
      <c r="A55" s="18" t="n">
        <v>46267</v>
      </c>
      <c r="B55" s="19" t="n">
        <v>0.5625</v>
      </c>
      <c r="C55" s="3" t="n">
        <v>14</v>
      </c>
      <c r="D55" s="21" t="n">
        <v>11686</v>
      </c>
      <c r="E55" s="22" t="n">
        <v>13366</v>
      </c>
      <c r="F55" s="21" t="n">
        <v>11176</v>
      </c>
      <c r="G55" s="21" t="n">
        <v>11225</v>
      </c>
      <c r="H55" s="22" t="n">
        <v>11985</v>
      </c>
      <c r="I55" s="21" t="n">
        <v>11048</v>
      </c>
      <c r="J55" s="22" t="n">
        <v>11147</v>
      </c>
    </row>
    <row r="56">
      <c r="A56" s="18" t="n">
        <v>46267</v>
      </c>
      <c r="B56" s="19" t="n">
        <v>0.5729166666666666</v>
      </c>
      <c r="C56" s="3" t="n">
        <v>14</v>
      </c>
      <c r="D56" s="21" t="n">
        <v>11769</v>
      </c>
      <c r="E56" s="22" t="n">
        <v>13627</v>
      </c>
      <c r="F56" s="21" t="n">
        <v>11234</v>
      </c>
      <c r="G56" s="21" t="n">
        <v>11225</v>
      </c>
      <c r="H56" s="22" t="n">
        <v>12017</v>
      </c>
      <c r="I56" s="21" t="n">
        <v>11088</v>
      </c>
      <c r="J56" s="22" t="n">
        <v>11230</v>
      </c>
    </row>
    <row r="57">
      <c r="A57" s="18" t="n">
        <v>46267</v>
      </c>
      <c r="B57" s="19" t="n">
        <v>0.5833333333333334</v>
      </c>
      <c r="C57" s="3" t="n">
        <v>14</v>
      </c>
      <c r="D57" s="21" t="n">
        <v>11908</v>
      </c>
      <c r="E57" s="22" t="n">
        <v>14035</v>
      </c>
      <c r="F57" s="21" t="n">
        <v>11296</v>
      </c>
      <c r="G57" s="21" t="n">
        <v>11235</v>
      </c>
      <c r="H57" s="22" t="n">
        <v>12185</v>
      </c>
      <c r="I57" s="21" t="n">
        <v>11157</v>
      </c>
      <c r="J57" s="22" t="n">
        <v>11319</v>
      </c>
    </row>
    <row r="58">
      <c r="A58" s="18" t="n">
        <v>46267</v>
      </c>
      <c r="B58" s="19" t="n">
        <v>0.59375</v>
      </c>
      <c r="C58" s="3" t="n">
        <v>15</v>
      </c>
      <c r="D58" s="21" t="n">
        <v>12093</v>
      </c>
      <c r="E58" s="22" t="n">
        <v>14378</v>
      </c>
      <c r="F58" s="21" t="n">
        <v>11608</v>
      </c>
      <c r="G58" s="21" t="n">
        <v>11370</v>
      </c>
      <c r="H58" s="22" t="n">
        <v>12200</v>
      </c>
      <c r="I58" s="21" t="n">
        <v>11155</v>
      </c>
      <c r="J58" s="22" t="n">
        <v>11597</v>
      </c>
    </row>
    <row r="59">
      <c r="A59" s="18" t="n">
        <v>46267</v>
      </c>
      <c r="B59" s="19" t="n">
        <v>0.6041666666666666</v>
      </c>
      <c r="C59" s="3" t="n">
        <v>15</v>
      </c>
      <c r="D59" s="21" t="n">
        <v>12359</v>
      </c>
      <c r="E59" s="22" t="n">
        <v>14652</v>
      </c>
      <c r="F59" s="21" t="n">
        <v>11623</v>
      </c>
      <c r="G59" s="21" t="n">
        <v>11610</v>
      </c>
      <c r="H59" s="22" t="n">
        <v>12451</v>
      </c>
      <c r="I59" s="21" t="n">
        <v>11540</v>
      </c>
      <c r="J59" s="22" t="n">
        <v>12028</v>
      </c>
    </row>
    <row r="60">
      <c r="A60" s="18" t="n">
        <v>46267</v>
      </c>
      <c r="B60" s="19" t="n">
        <v>0.6145833333333334</v>
      </c>
      <c r="C60" s="3" t="n">
        <v>15</v>
      </c>
      <c r="D60" s="21" t="n">
        <v>12641</v>
      </c>
      <c r="E60" s="22" t="n">
        <v>14929</v>
      </c>
      <c r="F60" s="21" t="n">
        <v>12092</v>
      </c>
      <c r="G60" s="21" t="n">
        <v>11671</v>
      </c>
      <c r="H60" s="22" t="n">
        <v>12726</v>
      </c>
      <c r="I60" s="21" t="n">
        <v>11865</v>
      </c>
      <c r="J60" s="22" t="n">
        <v>12305</v>
      </c>
    </row>
    <row r="61">
      <c r="A61" s="18" t="n">
        <v>46267</v>
      </c>
      <c r="B61" s="19" t="n">
        <v>0.625</v>
      </c>
      <c r="C61" s="3" t="n">
        <v>15</v>
      </c>
      <c r="D61" s="21" t="n">
        <v>12833</v>
      </c>
      <c r="E61" s="22" t="n">
        <v>15165</v>
      </c>
      <c r="F61" s="21" t="n">
        <v>12347</v>
      </c>
      <c r="G61" s="21" t="n">
        <v>11850</v>
      </c>
      <c r="H61" s="22" t="n">
        <v>12935</v>
      </c>
      <c r="I61" s="21" t="n">
        <v>11984</v>
      </c>
      <c r="J61" s="22" t="n">
        <v>12453</v>
      </c>
    </row>
    <row r="62">
      <c r="A62" s="18" t="n">
        <v>46267</v>
      </c>
      <c r="B62" s="19" t="n">
        <v>0.6354166666666666</v>
      </c>
      <c r="C62" s="3" t="n">
        <v>16</v>
      </c>
      <c r="D62" s="21" t="n">
        <v>12909</v>
      </c>
      <c r="E62" s="22" t="n">
        <v>15034</v>
      </c>
      <c r="F62" s="21" t="n">
        <v>12688</v>
      </c>
      <c r="G62" s="21" t="n">
        <v>11861</v>
      </c>
      <c r="H62" s="22" t="n">
        <v>13132</v>
      </c>
      <c r="I62" s="21" t="n">
        <v>12082</v>
      </c>
      <c r="J62" s="22" t="n">
        <v>12415</v>
      </c>
    </row>
    <row r="63">
      <c r="A63" s="18" t="n">
        <v>46267</v>
      </c>
      <c r="B63" s="19" t="n">
        <v>0.6458333333333334</v>
      </c>
      <c r="C63" s="3" t="n">
        <v>16</v>
      </c>
      <c r="D63" s="21" t="n">
        <v>13393</v>
      </c>
      <c r="E63" s="22" t="n">
        <v>15458</v>
      </c>
      <c r="F63" s="21" t="n">
        <v>13096</v>
      </c>
      <c r="G63" s="21" t="n">
        <v>12365</v>
      </c>
      <c r="H63" s="22" t="n">
        <v>13680</v>
      </c>
      <c r="I63" s="21" t="n">
        <v>12606</v>
      </c>
      <c r="J63" s="22" t="n">
        <v>12918</v>
      </c>
    </row>
    <row r="64">
      <c r="A64" s="18" t="n">
        <v>46267</v>
      </c>
      <c r="B64" s="19" t="n">
        <v>0.65625</v>
      </c>
      <c r="C64" s="3" t="n">
        <v>16</v>
      </c>
      <c r="D64" s="21" t="n">
        <v>13662</v>
      </c>
      <c r="E64" s="22" t="n">
        <v>15993</v>
      </c>
      <c r="F64" s="21" t="n">
        <v>13386</v>
      </c>
      <c r="G64" s="21" t="n">
        <v>12451</v>
      </c>
      <c r="H64" s="22" t="n">
        <v>13825</v>
      </c>
      <c r="I64" s="21" t="n">
        <v>12868</v>
      </c>
      <c r="J64" s="22" t="n">
        <v>13182</v>
      </c>
    </row>
    <row r="65">
      <c r="A65" s="18" t="n">
        <v>46267</v>
      </c>
      <c r="B65" s="19" t="n">
        <v>0.6666666666666666</v>
      </c>
      <c r="C65" s="3" t="n">
        <v>16</v>
      </c>
      <c r="D65" s="21" t="n">
        <v>14077</v>
      </c>
      <c r="E65" s="22" t="n">
        <v>16515</v>
      </c>
      <c r="F65" s="21" t="n">
        <v>13848</v>
      </c>
      <c r="G65" s="21" t="n">
        <v>12864</v>
      </c>
      <c r="H65" s="22" t="n">
        <v>14228</v>
      </c>
      <c r="I65" s="21" t="n">
        <v>13211</v>
      </c>
      <c r="J65" s="22" t="n">
        <v>13518</v>
      </c>
    </row>
    <row r="66">
      <c r="A66" s="18" t="n">
        <v>46267</v>
      </c>
      <c r="B66" s="19" t="n">
        <v>0.6770833333333334</v>
      </c>
      <c r="C66" s="3" t="n">
        <v>17</v>
      </c>
      <c r="D66" s="21" t="n">
        <v>14651</v>
      </c>
      <c r="E66" s="22" t="n">
        <v>17185</v>
      </c>
      <c r="F66" s="21" t="n">
        <v>14360</v>
      </c>
      <c r="G66" s="21" t="n">
        <v>13213</v>
      </c>
      <c r="H66" s="22" t="n">
        <v>14697</v>
      </c>
      <c r="I66" s="21" t="n">
        <v>13947</v>
      </c>
      <c r="J66" s="22" t="n">
        <v>14200</v>
      </c>
    </row>
    <row r="67">
      <c r="A67" s="18" t="n">
        <v>46267</v>
      </c>
      <c r="B67" s="19" t="n">
        <v>0.6875</v>
      </c>
      <c r="C67" s="3" t="n">
        <v>17</v>
      </c>
      <c r="D67" s="21" t="n">
        <v>15318</v>
      </c>
      <c r="E67" s="22" t="n">
        <v>17810</v>
      </c>
      <c r="F67" s="21" t="n">
        <v>15162</v>
      </c>
      <c r="G67" s="21" t="n">
        <v>13826</v>
      </c>
      <c r="H67" s="22" t="n">
        <v>15077</v>
      </c>
      <c r="I67" s="21" t="n">
        <v>14755</v>
      </c>
      <c r="J67" s="22" t="n">
        <v>14967</v>
      </c>
    </row>
    <row r="68">
      <c r="A68" s="18" t="n">
        <v>46267</v>
      </c>
      <c r="B68" s="19" t="n">
        <v>0.6979166666666666</v>
      </c>
      <c r="C68" s="3" t="n">
        <v>17</v>
      </c>
      <c r="D68" s="21" t="n">
        <v>16384</v>
      </c>
      <c r="E68" s="22" t="n">
        <v>18451</v>
      </c>
      <c r="F68" s="21" t="n">
        <v>15534</v>
      </c>
      <c r="G68" s="21" t="n">
        <v>15995</v>
      </c>
      <c r="H68" s="22" t="n">
        <v>15547</v>
      </c>
      <c r="I68" s="21" t="n">
        <v>15995</v>
      </c>
      <c r="J68" s="22" t="n">
        <v>16531</v>
      </c>
    </row>
    <row r="69">
      <c r="A69" s="18" t="n">
        <v>46267</v>
      </c>
      <c r="B69" s="19" t="n">
        <v>0.7083333333333334</v>
      </c>
      <c r="C69" s="3" t="n">
        <v>17</v>
      </c>
      <c r="D69" s="21" t="n">
        <v>17097</v>
      </c>
      <c r="E69" s="22" t="n">
        <v>19124</v>
      </c>
      <c r="F69" s="21" t="n">
        <v>16529</v>
      </c>
      <c r="G69" s="21" t="n">
        <v>16412</v>
      </c>
      <c r="H69" s="22" t="n">
        <v>16232</v>
      </c>
      <c r="I69" s="21" t="n">
        <v>16716</v>
      </c>
      <c r="J69" s="22" t="n">
        <v>17306</v>
      </c>
    </row>
    <row r="70">
      <c r="A70" s="18" t="n">
        <v>46267</v>
      </c>
      <c r="B70" s="19" t="n">
        <v>0.71875</v>
      </c>
      <c r="C70" s="3" t="n">
        <v>18</v>
      </c>
      <c r="D70" s="21" t="n">
        <v>16960</v>
      </c>
      <c r="E70" s="22" t="n">
        <v>18710</v>
      </c>
      <c r="F70" s="21" t="n">
        <v>16606</v>
      </c>
      <c r="G70" s="21" t="n">
        <v>16327</v>
      </c>
      <c r="H70" s="22" t="n">
        <v>16431</v>
      </c>
      <c r="I70" s="21" t="n">
        <v>16459</v>
      </c>
      <c r="J70" s="22" t="n">
        <v>17011</v>
      </c>
    </row>
    <row r="71">
      <c r="A71" s="18" t="n">
        <v>46267</v>
      </c>
      <c r="B71" s="19" t="n">
        <v>0.7291666666666666</v>
      </c>
      <c r="C71" s="3" t="n">
        <v>18</v>
      </c>
      <c r="D71" s="21" t="n">
        <v>17823</v>
      </c>
      <c r="E71" s="22" t="n">
        <v>19198</v>
      </c>
      <c r="F71" s="21" t="n">
        <v>17436</v>
      </c>
      <c r="G71" s="21" t="n">
        <v>17962</v>
      </c>
      <c r="H71" s="22" t="n">
        <v>16956</v>
      </c>
      <c r="I71" s="21" t="n">
        <v>17420</v>
      </c>
      <c r="J71" s="22" t="n">
        <v>17800</v>
      </c>
    </row>
    <row r="72">
      <c r="A72" s="18" t="n">
        <v>46267</v>
      </c>
      <c r="B72" s="19" t="n">
        <v>0.7395833333333334</v>
      </c>
      <c r="C72" s="3" t="n">
        <v>18</v>
      </c>
      <c r="D72" s="21" t="n">
        <v>18053</v>
      </c>
      <c r="E72" s="22" t="n">
        <v>19471</v>
      </c>
      <c r="F72" s="21" t="n">
        <v>17840</v>
      </c>
      <c r="G72" s="21" t="n">
        <v>18054</v>
      </c>
      <c r="H72" s="22" t="n">
        <v>17158</v>
      </c>
      <c r="I72" s="21" t="n">
        <v>17717</v>
      </c>
      <c r="J72" s="22" t="n">
        <v>17902</v>
      </c>
    </row>
    <row r="73">
      <c r="A73" s="18" t="n">
        <v>46267</v>
      </c>
      <c r="B73" s="19" t="n">
        <v>0.75</v>
      </c>
      <c r="C73" s="3" t="n">
        <v>18</v>
      </c>
      <c r="D73" s="21" t="n">
        <v>18346</v>
      </c>
      <c r="E73" s="22" t="n">
        <v>19737</v>
      </c>
      <c r="F73" s="21" t="n">
        <v>18280</v>
      </c>
      <c r="G73" s="21" t="n">
        <v>18484</v>
      </c>
      <c r="H73" s="22" t="n">
        <v>17333</v>
      </c>
      <c r="I73" s="21" t="n">
        <v>18117</v>
      </c>
      <c r="J73" s="22" t="n">
        <v>17951</v>
      </c>
    </row>
    <row r="74">
      <c r="A74" s="18" t="n">
        <v>46267</v>
      </c>
      <c r="B74" s="19" t="n">
        <v>0.7604166666666666</v>
      </c>
      <c r="C74" s="3" t="n">
        <v>19</v>
      </c>
      <c r="D74" s="21" t="n">
        <v>18445</v>
      </c>
      <c r="E74" s="22" t="n">
        <v>19988</v>
      </c>
      <c r="F74" s="21" t="n">
        <v>18733</v>
      </c>
      <c r="G74" s="21" t="n">
        <v>18517</v>
      </c>
      <c r="H74" s="22" t="n">
        <v>17262</v>
      </c>
      <c r="I74" s="21" t="n">
        <v>17994</v>
      </c>
      <c r="J74" s="22" t="n">
        <v>17977</v>
      </c>
    </row>
    <row r="75">
      <c r="A75" s="18" t="n">
        <v>46267</v>
      </c>
      <c r="B75" s="19" t="n">
        <v>0.7708333333333334</v>
      </c>
      <c r="C75" s="3" t="n">
        <v>19</v>
      </c>
      <c r="D75" s="21" t="n">
        <v>18781</v>
      </c>
      <c r="E75" s="22" t="n">
        <v>20069</v>
      </c>
      <c r="F75" s="21" t="n">
        <v>19270</v>
      </c>
      <c r="G75" s="21" t="n">
        <v>18959</v>
      </c>
      <c r="H75" s="22" t="n">
        <v>17591</v>
      </c>
      <c r="I75" s="21" t="n">
        <v>18443</v>
      </c>
      <c r="J75" s="22" t="n">
        <v>18187</v>
      </c>
    </row>
    <row r="76">
      <c r="A76" s="18" t="n">
        <v>46267</v>
      </c>
      <c r="B76" s="19" t="n">
        <v>0.78125</v>
      </c>
      <c r="C76" s="3" t="n">
        <v>19</v>
      </c>
      <c r="D76" s="21" t="n">
        <v>18765</v>
      </c>
      <c r="E76" s="22" t="n">
        <v>20100</v>
      </c>
      <c r="F76" s="21" t="n">
        <v>19248</v>
      </c>
      <c r="G76" s="21" t="n">
        <v>18821</v>
      </c>
      <c r="H76" s="22" t="n">
        <v>17554</v>
      </c>
      <c r="I76" s="21" t="n">
        <v>18469</v>
      </c>
      <c r="J76" s="22" t="n">
        <v>18222</v>
      </c>
    </row>
    <row r="77">
      <c r="A77" s="18" t="n">
        <v>46267</v>
      </c>
      <c r="B77" s="19" t="n">
        <v>0.7916666666666666</v>
      </c>
      <c r="C77" s="3" t="n">
        <v>19</v>
      </c>
      <c r="D77" s="21" t="n">
        <v>18761</v>
      </c>
      <c r="E77" s="22" t="n">
        <v>20027</v>
      </c>
      <c r="F77" s="21" t="n">
        <v>19143</v>
      </c>
      <c r="G77" s="21" t="n">
        <v>19090</v>
      </c>
      <c r="H77" s="22" t="n">
        <v>17638</v>
      </c>
      <c r="I77" s="21" t="n">
        <v>18421</v>
      </c>
      <c r="J77" s="22" t="n">
        <v>18093</v>
      </c>
    </row>
    <row r="78">
      <c r="A78" s="18" t="n">
        <v>46267</v>
      </c>
      <c r="B78" s="19" t="n">
        <v>0.8020833333333334</v>
      </c>
      <c r="C78" s="3" t="n">
        <v>20</v>
      </c>
      <c r="D78" s="21" t="n">
        <v>19208</v>
      </c>
      <c r="E78" s="22" t="n">
        <v>21059</v>
      </c>
      <c r="F78" s="21" t="n">
        <v>19055</v>
      </c>
      <c r="G78" s="21" t="n">
        <v>19026</v>
      </c>
      <c r="H78" s="22" t="n">
        <v>18522</v>
      </c>
      <c r="I78" s="21" t="n">
        <v>18732</v>
      </c>
      <c r="J78" s="22" t="n">
        <v>18637</v>
      </c>
    </row>
    <row r="79">
      <c r="A79" s="18" t="n">
        <v>46267</v>
      </c>
      <c r="B79" s="19" t="n">
        <v>0.8125</v>
      </c>
      <c r="C79" s="3" t="n">
        <v>20</v>
      </c>
      <c r="D79" s="21" t="n">
        <v>18995</v>
      </c>
      <c r="E79" s="22" t="n">
        <v>20945</v>
      </c>
      <c r="F79" s="21" t="n">
        <v>18893</v>
      </c>
      <c r="G79" s="21" t="n">
        <v>18898</v>
      </c>
      <c r="H79" s="22" t="n">
        <v>18171</v>
      </c>
      <c r="I79" s="21" t="n">
        <v>18447</v>
      </c>
      <c r="J79" s="22" t="n">
        <v>18391</v>
      </c>
    </row>
    <row r="80">
      <c r="A80" s="18" t="n">
        <v>46267</v>
      </c>
      <c r="B80" s="19" t="n">
        <v>0.8229166666666666</v>
      </c>
      <c r="C80" s="3" t="n">
        <v>20</v>
      </c>
      <c r="D80" s="21" t="n">
        <v>18514</v>
      </c>
      <c r="E80" s="22" t="n">
        <v>20655</v>
      </c>
      <c r="F80" s="21" t="n">
        <v>18506</v>
      </c>
      <c r="G80" s="21" t="n">
        <v>17530</v>
      </c>
      <c r="H80" s="22" t="n">
        <v>17822</v>
      </c>
      <c r="I80" s="21" t="n">
        <v>18073</v>
      </c>
      <c r="J80" s="22" t="n">
        <v>18221</v>
      </c>
    </row>
    <row r="81">
      <c r="A81" s="18" t="n">
        <v>46267</v>
      </c>
      <c r="B81" s="19" t="n">
        <v>0.8333333333333334</v>
      </c>
      <c r="C81" s="3" t="n">
        <v>20</v>
      </c>
      <c r="D81" s="21" t="n">
        <v>18346</v>
      </c>
      <c r="E81" s="22" t="n">
        <v>20437</v>
      </c>
      <c r="F81" s="21" t="n">
        <v>18320</v>
      </c>
      <c r="G81" s="21" t="n">
        <v>17384</v>
      </c>
      <c r="H81" s="22" t="n">
        <v>17554</v>
      </c>
      <c r="I81" s="21" t="n">
        <v>17886</v>
      </c>
      <c r="J81" s="22" t="n">
        <v>18222</v>
      </c>
    </row>
    <row r="82">
      <c r="A82" s="18" t="n">
        <v>46267</v>
      </c>
      <c r="B82" s="19" t="n">
        <v>0.84375</v>
      </c>
      <c r="C82" s="3" t="n">
        <v>21</v>
      </c>
      <c r="D82" s="21" t="n">
        <v>18244</v>
      </c>
      <c r="E82" s="22" t="n">
        <v>20339</v>
      </c>
      <c r="F82" s="21" t="n">
        <v>18252</v>
      </c>
      <c r="G82" s="21" t="n">
        <v>17244</v>
      </c>
      <c r="H82" s="22" t="n">
        <v>17511</v>
      </c>
      <c r="I82" s="21" t="n">
        <v>17770</v>
      </c>
      <c r="J82" s="22" t="n">
        <v>18072</v>
      </c>
    </row>
    <row r="83">
      <c r="A83" s="18" t="n">
        <v>46267</v>
      </c>
      <c r="B83" s="19" t="n">
        <v>0.8541666666666666</v>
      </c>
      <c r="C83" s="3" t="n">
        <v>21</v>
      </c>
      <c r="D83" s="21" t="n">
        <v>18083</v>
      </c>
      <c r="E83" s="22" t="n">
        <v>20278</v>
      </c>
      <c r="F83" s="21" t="n">
        <v>17945</v>
      </c>
      <c r="G83" s="21" t="n">
        <v>16995</v>
      </c>
      <c r="H83" s="22" t="n">
        <v>17354</v>
      </c>
      <c r="I83" s="21" t="n">
        <v>17646</v>
      </c>
      <c r="J83" s="22" t="n">
        <v>17990</v>
      </c>
    </row>
    <row r="84">
      <c r="A84" s="18" t="n">
        <v>46267</v>
      </c>
      <c r="B84" s="19" t="n">
        <v>0.8645833333333334</v>
      </c>
      <c r="C84" s="3" t="n">
        <v>21</v>
      </c>
      <c r="D84" s="21" t="n">
        <v>17847</v>
      </c>
      <c r="E84" s="22" t="n">
        <v>20179</v>
      </c>
      <c r="F84" s="21" t="n">
        <v>17473</v>
      </c>
      <c r="G84" s="21" t="n">
        <v>16697</v>
      </c>
      <c r="H84" s="22" t="n">
        <v>17264</v>
      </c>
      <c r="I84" s="21" t="n">
        <v>17382</v>
      </c>
      <c r="J84" s="22" t="n">
        <v>17786</v>
      </c>
    </row>
    <row r="85">
      <c r="A85" s="18" t="n">
        <v>46267</v>
      </c>
      <c r="B85" s="19" t="n">
        <v>0.875</v>
      </c>
      <c r="C85" s="3" t="n">
        <v>21</v>
      </c>
      <c r="D85" s="21" t="n">
        <v>17663</v>
      </c>
      <c r="E85" s="22" t="n">
        <v>20094</v>
      </c>
      <c r="F85" s="21" t="n">
        <v>17032</v>
      </c>
      <c r="G85" s="21" t="n">
        <v>16682</v>
      </c>
      <c r="H85" s="22" t="n">
        <v>17043</v>
      </c>
      <c r="I85" s="21" t="n">
        <v>17216</v>
      </c>
      <c r="J85" s="22" t="n">
        <v>17606</v>
      </c>
    </row>
    <row r="86">
      <c r="A86" s="18" t="n">
        <v>46267</v>
      </c>
      <c r="B86" s="19" t="n">
        <v>0.8854166666666666</v>
      </c>
      <c r="C86" s="3" t="n">
        <v>22</v>
      </c>
      <c r="D86" s="21" t="n">
        <v>17589</v>
      </c>
      <c r="E86" s="22" t="n">
        <v>20017</v>
      </c>
      <c r="F86" s="21" t="n">
        <v>16984</v>
      </c>
      <c r="G86" s="21" t="n">
        <v>16652</v>
      </c>
      <c r="H86" s="22" t="n">
        <v>16874</v>
      </c>
      <c r="I86" s="21" t="n">
        <v>17136</v>
      </c>
      <c r="J86" s="22" t="n">
        <v>17568</v>
      </c>
    </row>
    <row r="87">
      <c r="A87" s="18" t="n">
        <v>46267</v>
      </c>
      <c r="B87" s="19" t="n">
        <v>0.8958333333333334</v>
      </c>
      <c r="C87" s="3" t="n">
        <v>22</v>
      </c>
      <c r="D87" s="21" t="n">
        <v>17654</v>
      </c>
      <c r="E87" s="22" t="n">
        <v>20014</v>
      </c>
      <c r="F87" s="21" t="n">
        <v>17118</v>
      </c>
      <c r="G87" s="21" t="n">
        <v>16632</v>
      </c>
      <c r="H87" s="22" t="n">
        <v>17134</v>
      </c>
      <c r="I87" s="21" t="n">
        <v>17315</v>
      </c>
      <c r="J87" s="22" t="n">
        <v>17419</v>
      </c>
    </row>
    <row r="88">
      <c r="A88" s="18" t="n">
        <v>46267</v>
      </c>
      <c r="B88" s="19" t="n">
        <v>0.90625</v>
      </c>
      <c r="C88" s="3" t="n">
        <v>22</v>
      </c>
      <c r="D88" s="21" t="n">
        <v>17573</v>
      </c>
      <c r="E88" s="22" t="n">
        <v>20012</v>
      </c>
      <c r="F88" s="21" t="n">
        <v>16827</v>
      </c>
      <c r="G88" s="21" t="n">
        <v>16677</v>
      </c>
      <c r="H88" s="22" t="n">
        <v>17093</v>
      </c>
      <c r="I88" s="21" t="n">
        <v>17139</v>
      </c>
      <c r="J88" s="22" t="n">
        <v>17399</v>
      </c>
    </row>
    <row r="89">
      <c r="A89" s="18" t="n">
        <v>46267</v>
      </c>
      <c r="B89" s="19" t="n">
        <v>0.9166666666666666</v>
      </c>
      <c r="C89" s="3" t="n">
        <v>22</v>
      </c>
      <c r="D89" s="21" t="n">
        <v>17577</v>
      </c>
      <c r="E89" s="22" t="n">
        <v>19987</v>
      </c>
      <c r="F89" s="21" t="n">
        <v>16810</v>
      </c>
      <c r="G89" s="21" t="n">
        <v>16597</v>
      </c>
      <c r="H89" s="22" t="n">
        <v>17122</v>
      </c>
      <c r="I89" s="21" t="n">
        <v>17173</v>
      </c>
      <c r="J89" s="22" t="n">
        <v>17480</v>
      </c>
    </row>
    <row r="90">
      <c r="A90" s="18" t="n">
        <v>46267</v>
      </c>
      <c r="B90" s="19" t="n">
        <v>0.9270833333333334</v>
      </c>
      <c r="C90" s="3" t="n">
        <v>23</v>
      </c>
      <c r="D90" s="21" t="n">
        <v>17583</v>
      </c>
      <c r="E90" s="22" t="n">
        <v>20083</v>
      </c>
      <c r="F90" s="21" t="n">
        <v>16972</v>
      </c>
      <c r="G90" s="21" t="n">
        <v>16554</v>
      </c>
      <c r="H90" s="22" t="n">
        <v>17075</v>
      </c>
      <c r="I90" s="21" t="n">
        <v>17168</v>
      </c>
      <c r="J90" s="22" t="n">
        <v>17339</v>
      </c>
    </row>
    <row r="91">
      <c r="A91" s="18" t="n">
        <v>46267</v>
      </c>
      <c r="B91" s="19" t="n">
        <v>0.9375</v>
      </c>
      <c r="C91" s="3" t="n">
        <v>23</v>
      </c>
      <c r="D91" s="21" t="n">
        <v>17777</v>
      </c>
      <c r="E91" s="22" t="n">
        <v>20105</v>
      </c>
      <c r="F91" s="21" t="n">
        <v>17151</v>
      </c>
      <c r="G91" s="21" t="n">
        <v>16588</v>
      </c>
      <c r="H91" s="22" t="n">
        <v>17421</v>
      </c>
      <c r="I91" s="21" t="n">
        <v>17488</v>
      </c>
      <c r="J91" s="22" t="n">
        <v>17618</v>
      </c>
    </row>
    <row r="92">
      <c r="A92" s="18" t="n">
        <v>46267</v>
      </c>
      <c r="B92" s="19" t="n">
        <v>0.9479166666666666</v>
      </c>
      <c r="C92" s="3" t="n">
        <v>23</v>
      </c>
      <c r="D92" s="21" t="n">
        <v>17824</v>
      </c>
      <c r="E92" s="22" t="n">
        <v>20110</v>
      </c>
      <c r="F92" s="21" t="n">
        <v>17155</v>
      </c>
      <c r="G92" s="21" t="n">
        <v>16680</v>
      </c>
      <c r="H92" s="22" t="n">
        <v>17622</v>
      </c>
      <c r="I92" s="21" t="n">
        <v>17450</v>
      </c>
      <c r="J92" s="22" t="n">
        <v>17650</v>
      </c>
    </row>
    <row r="93">
      <c r="A93" s="18" t="n">
        <v>46267</v>
      </c>
      <c r="B93" s="19" t="n">
        <v>0.9583333333333334</v>
      </c>
      <c r="C93" s="3" t="n">
        <v>23</v>
      </c>
      <c r="D93" s="21" t="n">
        <v>18144</v>
      </c>
      <c r="E93" s="22" t="n">
        <v>20177</v>
      </c>
      <c r="F93" s="21" t="n">
        <v>17625</v>
      </c>
      <c r="G93" s="21" t="n">
        <v>16989</v>
      </c>
      <c r="H93" s="22" t="n">
        <v>18037</v>
      </c>
      <c r="I93" s="21" t="n">
        <v>17846</v>
      </c>
      <c r="J93" s="22" t="n">
        <v>17939</v>
      </c>
    </row>
    <row r="94">
      <c r="A94" s="18" t="n">
        <v>46267</v>
      </c>
      <c r="B94" s="19" t="n">
        <v>0.96875</v>
      </c>
      <c r="C94" s="3" t="n">
        <v>24</v>
      </c>
      <c r="D94" s="21" t="n">
        <v>18670</v>
      </c>
      <c r="E94" s="22" t="n">
        <v>20458</v>
      </c>
      <c r="F94" s="21" t="n">
        <v>17644</v>
      </c>
      <c r="G94" s="21" t="n">
        <v>18224</v>
      </c>
      <c r="H94" s="22" t="n">
        <v>18475</v>
      </c>
      <c r="I94" s="21" t="n">
        <v>18637</v>
      </c>
      <c r="J94" s="22" t="n">
        <v>18380</v>
      </c>
    </row>
    <row r="95">
      <c r="A95" s="18" t="n">
        <v>46267</v>
      </c>
      <c r="B95" s="19" t="n">
        <v>0.9791666666666666</v>
      </c>
      <c r="C95" s="3" t="n">
        <v>24</v>
      </c>
      <c r="D95" s="21" t="n">
        <v>18484</v>
      </c>
      <c r="E95" s="22" t="n">
        <v>20377</v>
      </c>
      <c r="F95" s="21" t="n">
        <v>17527</v>
      </c>
      <c r="G95" s="21" t="n">
        <v>18212</v>
      </c>
      <c r="H95" s="22" t="n">
        <v>18358</v>
      </c>
      <c r="I95" s="21" t="n">
        <v>18085</v>
      </c>
      <c r="J95" s="22" t="n">
        <v>18146</v>
      </c>
    </row>
    <row r="96">
      <c r="A96" s="18" t="n">
        <v>46267</v>
      </c>
      <c r="B96" s="19" t="n">
        <v>0.9895833333333334</v>
      </c>
      <c r="C96" s="3" t="n">
        <v>24</v>
      </c>
      <c r="D96" s="21" t="n">
        <v>18238</v>
      </c>
      <c r="E96" s="22" t="n">
        <v>20166</v>
      </c>
      <c r="F96" s="21" t="n">
        <v>17636</v>
      </c>
      <c r="G96" s="21" t="n">
        <v>17381</v>
      </c>
      <c r="H96" s="22" t="n">
        <v>18103</v>
      </c>
      <c r="I96" s="21" t="n">
        <v>17905</v>
      </c>
      <c r="J96" s="22" t="n">
        <v>18008</v>
      </c>
    </row>
    <row r="97">
      <c r="A97" s="18" t="n">
        <v>46267</v>
      </c>
      <c r="B97" s="19" t="inlineStr">
        <is>
          <t>24:00</t>
        </is>
      </c>
      <c r="C97" s="3" t="n">
        <v>24</v>
      </c>
      <c r="D97" s="21" t="n">
        <v>18567</v>
      </c>
      <c r="E97" s="22" t="n">
        <v>20084</v>
      </c>
      <c r="F97" s="21" t="n">
        <v>18070</v>
      </c>
      <c r="G97" s="21" t="n">
        <v>18077</v>
      </c>
      <c r="H97" s="22" t="n">
        <v>18285</v>
      </c>
      <c r="I97" s="21" t="n">
        <v>18314</v>
      </c>
      <c r="J97" s="22" t="n">
        <v>18393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46267</v>
      </c>
      <c r="B2" s="19" t="n">
        <v>0.01041666666666667</v>
      </c>
      <c r="C2" s="3" t="n">
        <v>1</v>
      </c>
      <c r="D2" s="13" t="n">
        <v>414.99</v>
      </c>
      <c r="E2" s="13" t="n">
        <v>411</v>
      </c>
      <c r="F2" s="13" t="n">
        <v>418</v>
      </c>
      <c r="G2" s="23" t="n">
        <v>409.59</v>
      </c>
      <c r="H2" s="24" t="n">
        <v>319.68</v>
      </c>
      <c r="I2" s="23" t="n">
        <v>426.72</v>
      </c>
      <c r="J2" s="23" t="n">
        <v>410.75</v>
      </c>
      <c r="K2" s="24" t="n">
        <v>444</v>
      </c>
      <c r="L2" s="23" t="n">
        <v>400.06</v>
      </c>
      <c r="M2" s="24" t="n">
        <v>432.39</v>
      </c>
    </row>
    <row r="3">
      <c r="A3" s="18" t="n">
        <v>46267</v>
      </c>
      <c r="B3" s="19" t="n">
        <v>0.02083333333333333</v>
      </c>
      <c r="C3" s="3" t="n">
        <v>1</v>
      </c>
      <c r="D3" s="13" t="n">
        <v>414.99</v>
      </c>
      <c r="E3" s="13" t="n">
        <v>411</v>
      </c>
      <c r="F3" s="13" t="n">
        <v>418</v>
      </c>
      <c r="G3" s="23" t="n">
        <v>407.88</v>
      </c>
      <c r="H3" s="24" t="n">
        <v>317.05</v>
      </c>
      <c r="I3" s="23" t="n">
        <v>426.63</v>
      </c>
      <c r="J3" s="23" t="n">
        <v>410.75</v>
      </c>
      <c r="K3" s="24" t="n">
        <v>443.83</v>
      </c>
      <c r="L3" s="23" t="n">
        <v>395.83</v>
      </c>
      <c r="M3" s="24" t="n">
        <v>428.88</v>
      </c>
    </row>
    <row r="4">
      <c r="A4" s="18" t="n">
        <v>46267</v>
      </c>
      <c r="B4" s="19" t="n">
        <v>0.03125</v>
      </c>
      <c r="C4" s="3" t="n">
        <v>1</v>
      </c>
      <c r="D4" s="13" t="n">
        <v>414.99</v>
      </c>
      <c r="E4" s="13" t="n">
        <v>411</v>
      </c>
      <c r="F4" s="13" t="n">
        <v>418</v>
      </c>
      <c r="G4" s="23" t="n">
        <v>407.35</v>
      </c>
      <c r="H4" s="24" t="n">
        <v>314.25</v>
      </c>
      <c r="I4" s="23" t="n">
        <v>426.47</v>
      </c>
      <c r="J4" s="23" t="n">
        <v>415.09</v>
      </c>
      <c r="K4" s="24" t="n">
        <v>439.75</v>
      </c>
      <c r="L4" s="23" t="n">
        <v>394.81</v>
      </c>
      <c r="M4" s="24" t="n">
        <v>428.9</v>
      </c>
    </row>
    <row r="5">
      <c r="A5" s="18" t="n">
        <v>46267</v>
      </c>
      <c r="B5" s="19" t="n">
        <v>0.04166666666666666</v>
      </c>
      <c r="C5" s="3" t="n">
        <v>1</v>
      </c>
      <c r="D5" s="13" t="n">
        <v>414.99</v>
      </c>
      <c r="E5" s="13" t="n">
        <v>411</v>
      </c>
      <c r="F5" s="13" t="n">
        <v>418</v>
      </c>
      <c r="G5" s="23" t="n">
        <v>406.36</v>
      </c>
      <c r="H5" s="24" t="n">
        <v>313.55</v>
      </c>
      <c r="I5" s="23" t="n">
        <v>427.38</v>
      </c>
      <c r="J5" s="23" t="n">
        <v>415.49</v>
      </c>
      <c r="K5" s="24" t="n">
        <v>437.22</v>
      </c>
      <c r="L5" s="23" t="n">
        <v>394.02</v>
      </c>
      <c r="M5" s="24" t="n">
        <v>425.7</v>
      </c>
    </row>
    <row r="6">
      <c r="A6" s="18" t="n">
        <v>46267</v>
      </c>
      <c r="B6" s="19" t="n">
        <v>0.05208333333333334</v>
      </c>
      <c r="C6" s="3" t="n">
        <v>2</v>
      </c>
      <c r="D6" s="13" t="n">
        <v>415.4</v>
      </c>
      <c r="E6" s="13" t="n">
        <v>411</v>
      </c>
      <c r="F6" s="13" t="n">
        <v>420</v>
      </c>
      <c r="G6" s="23" t="n">
        <v>392.49</v>
      </c>
      <c r="H6" s="24" t="n">
        <v>287.45</v>
      </c>
      <c r="I6" s="23" t="n">
        <v>413.89</v>
      </c>
      <c r="J6" s="23" t="n">
        <v>437.75</v>
      </c>
      <c r="K6" s="24" t="n">
        <v>409.01</v>
      </c>
      <c r="L6" s="23" t="n">
        <v>376.28</v>
      </c>
      <c r="M6" s="24" t="n">
        <v>402.67</v>
      </c>
    </row>
    <row r="7">
      <c r="A7" s="18" t="n">
        <v>46267</v>
      </c>
      <c r="B7" s="19" t="n">
        <v>0.0625</v>
      </c>
      <c r="C7" s="3" t="n">
        <v>2</v>
      </c>
      <c r="D7" s="13" t="n">
        <v>415.4</v>
      </c>
      <c r="E7" s="13" t="n">
        <v>411</v>
      </c>
      <c r="F7" s="13" t="n">
        <v>420</v>
      </c>
      <c r="G7" s="23" t="n">
        <v>388.33</v>
      </c>
      <c r="H7" s="24" t="n">
        <v>285.79</v>
      </c>
      <c r="I7" s="23" t="n">
        <v>411.5</v>
      </c>
      <c r="J7" s="23" t="n">
        <v>436.95</v>
      </c>
      <c r="K7" s="24" t="n">
        <v>402.45</v>
      </c>
      <c r="L7" s="23" t="n">
        <v>373.6</v>
      </c>
      <c r="M7" s="24" t="n">
        <v>392.36</v>
      </c>
    </row>
    <row r="8">
      <c r="A8" s="18" t="n">
        <v>46267</v>
      </c>
      <c r="B8" s="19" t="n">
        <v>0.07291666666666667</v>
      </c>
      <c r="C8" s="3" t="n">
        <v>2</v>
      </c>
      <c r="D8" s="13" t="n">
        <v>415.4</v>
      </c>
      <c r="E8" s="13" t="n">
        <v>411</v>
      </c>
      <c r="F8" s="13" t="n">
        <v>420</v>
      </c>
      <c r="G8" s="23" t="n">
        <v>389.65</v>
      </c>
      <c r="H8" s="24" t="n">
        <v>291.23</v>
      </c>
      <c r="I8" s="23" t="n">
        <v>408.68</v>
      </c>
      <c r="J8" s="23" t="n">
        <v>439.79</v>
      </c>
      <c r="K8" s="24" t="n">
        <v>404.44</v>
      </c>
      <c r="L8" s="23" t="n">
        <v>372.5</v>
      </c>
      <c r="M8" s="24" t="n">
        <v>395.13</v>
      </c>
    </row>
    <row r="9">
      <c r="A9" s="18" t="n">
        <v>46267</v>
      </c>
      <c r="B9" s="19" t="n">
        <v>0.08333333333333333</v>
      </c>
      <c r="C9" s="3" t="n">
        <v>2</v>
      </c>
      <c r="D9" s="13" t="n">
        <v>415.4</v>
      </c>
      <c r="E9" s="13" t="n">
        <v>411</v>
      </c>
      <c r="F9" s="13" t="n">
        <v>420</v>
      </c>
      <c r="G9" s="23" t="n">
        <v>400.71</v>
      </c>
      <c r="H9" s="24" t="n">
        <v>298.45</v>
      </c>
      <c r="I9" s="23" t="n">
        <v>417</v>
      </c>
      <c r="J9" s="23" t="n">
        <v>439.96</v>
      </c>
      <c r="K9" s="24" t="n">
        <v>423.14</v>
      </c>
      <c r="L9" s="23" t="n">
        <v>388.23</v>
      </c>
      <c r="M9" s="24" t="n">
        <v>410.34</v>
      </c>
    </row>
    <row r="10">
      <c r="A10" s="18" t="n">
        <v>46267</v>
      </c>
      <c r="B10" s="19" t="n">
        <v>0.09375</v>
      </c>
      <c r="C10" s="3" t="n">
        <v>3</v>
      </c>
      <c r="D10" s="13" t="n">
        <v>413</v>
      </c>
      <c r="E10" s="13" t="n">
        <v>410</v>
      </c>
      <c r="F10" s="13" t="n">
        <v>416.1</v>
      </c>
      <c r="G10" s="23" t="n">
        <v>423.15</v>
      </c>
      <c r="H10" s="24" t="n">
        <v>376.08</v>
      </c>
      <c r="I10" s="23" t="n">
        <v>424</v>
      </c>
      <c r="J10" s="23" t="n">
        <v>426.35</v>
      </c>
      <c r="K10" s="24" t="n">
        <v>439.32</v>
      </c>
      <c r="L10" s="23" t="n">
        <v>425.92</v>
      </c>
      <c r="M10" s="24" t="n">
        <v>434.94</v>
      </c>
    </row>
    <row r="11">
      <c r="A11" s="18" t="n">
        <v>46267</v>
      </c>
      <c r="B11" s="19" t="n">
        <v>0.1041666666666667</v>
      </c>
      <c r="C11" s="3" t="n">
        <v>3</v>
      </c>
      <c r="D11" s="13" t="n">
        <v>413</v>
      </c>
      <c r="E11" s="13" t="n">
        <v>410</v>
      </c>
      <c r="F11" s="13" t="n">
        <v>416.1</v>
      </c>
      <c r="G11" s="23" t="n">
        <v>421.34</v>
      </c>
      <c r="H11" s="24" t="n">
        <v>358.41</v>
      </c>
      <c r="I11" s="23" t="n">
        <v>430.32</v>
      </c>
      <c r="J11" s="23" t="n">
        <v>425.79</v>
      </c>
      <c r="K11" s="24" t="n">
        <v>437.42</v>
      </c>
      <c r="L11" s="23" t="n">
        <v>417.6</v>
      </c>
      <c r="M11" s="24" t="n">
        <v>441.94</v>
      </c>
    </row>
    <row r="12">
      <c r="A12" s="18" t="n">
        <v>46267</v>
      </c>
      <c r="B12" s="19" t="n">
        <v>0.1145833333333333</v>
      </c>
      <c r="C12" s="3" t="n">
        <v>3</v>
      </c>
      <c r="D12" s="13" t="n">
        <v>413</v>
      </c>
      <c r="E12" s="13" t="n">
        <v>410</v>
      </c>
      <c r="F12" s="13" t="n">
        <v>416.1</v>
      </c>
      <c r="G12" s="23" t="n">
        <v>416.9</v>
      </c>
      <c r="H12" s="24" t="n">
        <v>334.21</v>
      </c>
      <c r="I12" s="23" t="n">
        <v>431.23</v>
      </c>
      <c r="J12" s="23" t="n">
        <v>431.87</v>
      </c>
      <c r="K12" s="24" t="n">
        <v>433.98</v>
      </c>
      <c r="L12" s="23" t="n">
        <v>415.01</v>
      </c>
      <c r="M12" s="24" t="n">
        <v>433.24</v>
      </c>
    </row>
    <row r="13">
      <c r="A13" s="18" t="n">
        <v>46267</v>
      </c>
      <c r="B13" s="19" t="n">
        <v>0.125</v>
      </c>
      <c r="C13" s="3" t="n">
        <v>3</v>
      </c>
      <c r="D13" s="13" t="n">
        <v>413</v>
      </c>
      <c r="E13" s="13" t="n">
        <v>410</v>
      </c>
      <c r="F13" s="13" t="n">
        <v>416.1</v>
      </c>
      <c r="G13" s="23" t="n">
        <v>414.32</v>
      </c>
      <c r="H13" s="24" t="n">
        <v>333.47</v>
      </c>
      <c r="I13" s="23" t="n">
        <v>428.05</v>
      </c>
      <c r="J13" s="23" t="n">
        <v>432.36</v>
      </c>
      <c r="K13" s="24" t="n">
        <v>431.1</v>
      </c>
      <c r="L13" s="23" t="n">
        <v>413.38</v>
      </c>
      <c r="M13" s="24" t="n">
        <v>426.13</v>
      </c>
    </row>
    <row r="14">
      <c r="A14" s="18" t="n">
        <v>46267</v>
      </c>
      <c r="B14" s="19" t="n">
        <v>0.1354166666666667</v>
      </c>
      <c r="C14" s="3" t="n">
        <v>4</v>
      </c>
      <c r="D14" s="13" t="n">
        <v>405</v>
      </c>
      <c r="E14" s="13" t="n">
        <v>401</v>
      </c>
      <c r="F14" s="13" t="n">
        <v>409</v>
      </c>
      <c r="G14" s="23" t="n">
        <v>413.41</v>
      </c>
      <c r="H14" s="24" t="n">
        <v>333.88</v>
      </c>
      <c r="I14" s="23" t="n">
        <v>423.18</v>
      </c>
      <c r="J14" s="23" t="n">
        <v>432.85</v>
      </c>
      <c r="K14" s="24" t="n">
        <v>431.32</v>
      </c>
      <c r="L14" s="23" t="n">
        <v>412.86</v>
      </c>
      <c r="M14" s="24" t="n">
        <v>425.37</v>
      </c>
    </row>
    <row r="15">
      <c r="A15" s="18" t="n">
        <v>46267</v>
      </c>
      <c r="B15" s="19" t="n">
        <v>0.1458333333333333</v>
      </c>
      <c r="C15" s="3" t="n">
        <v>4</v>
      </c>
      <c r="D15" s="13" t="n">
        <v>405</v>
      </c>
      <c r="E15" s="13" t="n">
        <v>401</v>
      </c>
      <c r="F15" s="13" t="n">
        <v>409</v>
      </c>
      <c r="G15" s="23" t="n">
        <v>405.7</v>
      </c>
      <c r="H15" s="24" t="n">
        <v>322.29</v>
      </c>
      <c r="I15" s="23" t="n">
        <v>422.56</v>
      </c>
      <c r="J15" s="23" t="n">
        <v>415.25</v>
      </c>
      <c r="K15" s="24" t="n">
        <v>429.4</v>
      </c>
      <c r="L15" s="23" t="n">
        <v>399.04</v>
      </c>
      <c r="M15" s="24" t="n">
        <v>423.44</v>
      </c>
    </row>
    <row r="16">
      <c r="A16" s="18" t="n">
        <v>46267</v>
      </c>
      <c r="B16" s="19" t="n">
        <v>0.15625</v>
      </c>
      <c r="C16" s="3" t="n">
        <v>4</v>
      </c>
      <c r="D16" s="13" t="n">
        <v>405</v>
      </c>
      <c r="E16" s="13" t="n">
        <v>401</v>
      </c>
      <c r="F16" s="13" t="n">
        <v>409</v>
      </c>
      <c r="G16" s="23" t="n">
        <v>402.13</v>
      </c>
      <c r="H16" s="24" t="n">
        <v>317.49</v>
      </c>
      <c r="I16" s="23" t="n">
        <v>421.03</v>
      </c>
      <c r="J16" s="23" t="n">
        <v>413.9</v>
      </c>
      <c r="K16" s="24" t="n">
        <v>427.68</v>
      </c>
      <c r="L16" s="23" t="n">
        <v>392.46</v>
      </c>
      <c r="M16" s="24" t="n">
        <v>417.62</v>
      </c>
    </row>
    <row r="17">
      <c r="A17" s="18" t="n">
        <v>46267</v>
      </c>
      <c r="B17" s="19" t="n">
        <v>0.1666666666666667</v>
      </c>
      <c r="C17" s="3" t="n">
        <v>4</v>
      </c>
      <c r="D17" s="13" t="n">
        <v>405</v>
      </c>
      <c r="E17" s="13" t="n">
        <v>401</v>
      </c>
      <c r="F17" s="13" t="n">
        <v>409</v>
      </c>
      <c r="G17" s="23" t="n">
        <v>398.81</v>
      </c>
      <c r="H17" s="24" t="n">
        <v>311.15</v>
      </c>
      <c r="I17" s="23" t="n">
        <v>416.2</v>
      </c>
      <c r="J17" s="23" t="n">
        <v>419.02</v>
      </c>
      <c r="K17" s="24" t="n">
        <v>424.3</v>
      </c>
      <c r="L17" s="23" t="n">
        <v>386.02</v>
      </c>
      <c r="M17" s="24" t="n">
        <v>412.82</v>
      </c>
    </row>
    <row r="18">
      <c r="A18" s="18" t="n">
        <v>46267</v>
      </c>
      <c r="B18" s="19" t="n">
        <v>0.1770833333333333</v>
      </c>
      <c r="C18" s="3" t="n">
        <v>5</v>
      </c>
      <c r="D18" s="13" t="n">
        <v>406</v>
      </c>
      <c r="E18" s="13" t="n">
        <v>400</v>
      </c>
      <c r="F18" s="13" t="n">
        <v>409</v>
      </c>
      <c r="G18" s="23" t="n">
        <v>398.93</v>
      </c>
      <c r="H18" s="24" t="n">
        <v>312.51</v>
      </c>
      <c r="I18" s="23" t="n">
        <v>413.35</v>
      </c>
      <c r="J18" s="23" t="n">
        <v>414.48</v>
      </c>
      <c r="K18" s="24" t="n">
        <v>426.31</v>
      </c>
      <c r="L18" s="23" t="n">
        <v>387.3</v>
      </c>
      <c r="M18" s="24" t="n">
        <v>416.67</v>
      </c>
    </row>
    <row r="19">
      <c r="A19" s="18" t="n">
        <v>46267</v>
      </c>
      <c r="B19" s="19" t="n">
        <v>0.1875</v>
      </c>
      <c r="C19" s="3" t="n">
        <v>5</v>
      </c>
      <c r="D19" s="13" t="n">
        <v>406</v>
      </c>
      <c r="E19" s="13" t="n">
        <v>400</v>
      </c>
      <c r="F19" s="13" t="n">
        <v>409</v>
      </c>
      <c r="G19" s="23" t="n">
        <v>399.44</v>
      </c>
      <c r="H19" s="24" t="n">
        <v>312.21</v>
      </c>
      <c r="I19" s="23" t="n">
        <v>415.47</v>
      </c>
      <c r="J19" s="23" t="n">
        <v>414.91</v>
      </c>
      <c r="K19" s="24" t="n">
        <v>426.36</v>
      </c>
      <c r="L19" s="23" t="n">
        <v>387.47</v>
      </c>
      <c r="M19" s="24" t="n">
        <v>417.01</v>
      </c>
    </row>
    <row r="20">
      <c r="A20" s="18" t="n">
        <v>46267</v>
      </c>
      <c r="B20" s="19" t="n">
        <v>0.1979166666666667</v>
      </c>
      <c r="C20" s="3" t="n">
        <v>5</v>
      </c>
      <c r="D20" s="13" t="n">
        <v>406</v>
      </c>
      <c r="E20" s="13" t="n">
        <v>400</v>
      </c>
      <c r="F20" s="13" t="n">
        <v>409</v>
      </c>
      <c r="G20" s="23" t="n">
        <v>398.74</v>
      </c>
      <c r="H20" s="24" t="n">
        <v>312.24</v>
      </c>
      <c r="I20" s="23" t="n">
        <v>411.71</v>
      </c>
      <c r="J20" s="23" t="n">
        <v>414.91</v>
      </c>
      <c r="K20" s="24" t="n">
        <v>426.26</v>
      </c>
      <c r="L20" s="23" t="n">
        <v>387.36</v>
      </c>
      <c r="M20" s="24" t="n">
        <v>417.01</v>
      </c>
    </row>
    <row r="21">
      <c r="A21" s="18" t="n">
        <v>46267</v>
      </c>
      <c r="B21" s="19" t="n">
        <v>0.2083333333333333</v>
      </c>
      <c r="C21" s="3" t="n">
        <v>5</v>
      </c>
      <c r="D21" s="13" t="n">
        <v>406</v>
      </c>
      <c r="E21" s="13" t="n">
        <v>400</v>
      </c>
      <c r="F21" s="13" t="n">
        <v>409</v>
      </c>
      <c r="G21" s="23" t="n">
        <v>400.28</v>
      </c>
      <c r="H21" s="24" t="n">
        <v>315.94</v>
      </c>
      <c r="I21" s="23" t="n">
        <v>411.04</v>
      </c>
      <c r="J21" s="23" t="n">
        <v>416.32</v>
      </c>
      <c r="K21" s="24" t="n">
        <v>425.05</v>
      </c>
      <c r="L21" s="23" t="n">
        <v>391.7</v>
      </c>
      <c r="M21" s="24" t="n">
        <v>419.33</v>
      </c>
    </row>
    <row r="22">
      <c r="A22" s="18" t="n">
        <v>46267</v>
      </c>
      <c r="B22" s="19" t="n">
        <v>0.21875</v>
      </c>
      <c r="C22" s="3" t="n">
        <v>6</v>
      </c>
      <c r="D22" s="13" t="n">
        <v>413</v>
      </c>
      <c r="E22" s="13" t="n">
        <v>411.01</v>
      </c>
      <c r="F22" s="13" t="n">
        <v>416</v>
      </c>
      <c r="G22" s="23" t="n">
        <v>398.71</v>
      </c>
      <c r="H22" s="24" t="n">
        <v>307.79</v>
      </c>
      <c r="I22" s="23" t="n">
        <v>408.1</v>
      </c>
      <c r="J22" s="23" t="n">
        <v>438.51</v>
      </c>
      <c r="K22" s="24" t="n">
        <v>418.6</v>
      </c>
      <c r="L22" s="23" t="n">
        <v>387</v>
      </c>
      <c r="M22" s="24" t="n">
        <v>408.31</v>
      </c>
    </row>
    <row r="23">
      <c r="A23" s="18" t="n">
        <v>46267</v>
      </c>
      <c r="B23" s="19" t="n">
        <v>0.2291666666666667</v>
      </c>
      <c r="C23" s="3" t="n">
        <v>6</v>
      </c>
      <c r="D23" s="13" t="n">
        <v>413</v>
      </c>
      <c r="E23" s="13" t="n">
        <v>411.01</v>
      </c>
      <c r="F23" s="13" t="n">
        <v>416</v>
      </c>
      <c r="G23" s="23" t="n">
        <v>399.67</v>
      </c>
      <c r="H23" s="24" t="n">
        <v>312.78</v>
      </c>
      <c r="I23" s="23" t="n">
        <v>409.34</v>
      </c>
      <c r="J23" s="23" t="n">
        <v>440.02</v>
      </c>
      <c r="K23" s="24" t="n">
        <v>416.64</v>
      </c>
      <c r="L23" s="23" t="n">
        <v>387.77</v>
      </c>
      <c r="M23" s="24" t="n">
        <v>408.58</v>
      </c>
    </row>
    <row r="24">
      <c r="A24" s="18" t="n">
        <v>46267</v>
      </c>
      <c r="B24" s="19" t="n">
        <v>0.2395833333333333</v>
      </c>
      <c r="C24" s="3" t="n">
        <v>6</v>
      </c>
      <c r="D24" s="13" t="n">
        <v>413</v>
      </c>
      <c r="E24" s="13" t="n">
        <v>411.01</v>
      </c>
      <c r="F24" s="13" t="n">
        <v>416</v>
      </c>
      <c r="G24" s="23" t="n">
        <v>412.16</v>
      </c>
      <c r="H24" s="24" t="n">
        <v>319.68</v>
      </c>
      <c r="I24" s="23" t="n">
        <v>423.21</v>
      </c>
      <c r="J24" s="23" t="n">
        <v>433.72</v>
      </c>
      <c r="K24" s="24" t="n">
        <v>428.7</v>
      </c>
      <c r="L24" s="23" t="n">
        <v>413.52</v>
      </c>
      <c r="M24" s="24" t="n">
        <v>429.82</v>
      </c>
    </row>
    <row r="25">
      <c r="A25" s="18" t="n">
        <v>46267</v>
      </c>
      <c r="B25" s="19" t="n">
        <v>0.25</v>
      </c>
      <c r="C25" s="3" t="n">
        <v>6</v>
      </c>
      <c r="D25" s="13" t="n">
        <v>413</v>
      </c>
      <c r="E25" s="13" t="n">
        <v>411.01</v>
      </c>
      <c r="F25" s="13" t="n">
        <v>416</v>
      </c>
      <c r="G25" s="23" t="n">
        <v>411.07</v>
      </c>
      <c r="H25" s="24" t="n">
        <v>317.57</v>
      </c>
      <c r="I25" s="23" t="n">
        <v>423.18</v>
      </c>
      <c r="J25" s="23" t="n">
        <v>433.37</v>
      </c>
      <c r="K25" s="24" t="n">
        <v>431.1</v>
      </c>
      <c r="L25" s="23" t="n">
        <v>410.13</v>
      </c>
      <c r="M25" s="24" t="n">
        <v>426.4</v>
      </c>
    </row>
    <row r="26">
      <c r="A26" s="18" t="n">
        <v>46267</v>
      </c>
      <c r="B26" s="19" t="n">
        <v>0.2604166666666667</v>
      </c>
      <c r="C26" s="3" t="n">
        <v>7</v>
      </c>
      <c r="D26" s="13" t="n">
        <v>417</v>
      </c>
      <c r="E26" s="13" t="n">
        <v>400</v>
      </c>
      <c r="F26" s="13" t="n">
        <v>419.99</v>
      </c>
      <c r="G26" s="23" t="n">
        <v>400.78</v>
      </c>
      <c r="H26" s="24" t="n">
        <v>306.82</v>
      </c>
      <c r="I26" s="23" t="n">
        <v>417.1</v>
      </c>
      <c r="J26" s="23" t="n">
        <v>428.63</v>
      </c>
      <c r="K26" s="24" t="n">
        <v>424.11</v>
      </c>
      <c r="L26" s="23" t="n">
        <v>392.53</v>
      </c>
      <c r="M26" s="24" t="n">
        <v>410.47</v>
      </c>
    </row>
    <row r="27">
      <c r="A27" s="18" t="n">
        <v>46267</v>
      </c>
      <c r="B27" s="19" t="n">
        <v>0.2708333333333333</v>
      </c>
      <c r="C27" s="3" t="n">
        <v>7</v>
      </c>
      <c r="D27" s="13" t="n">
        <v>417</v>
      </c>
      <c r="E27" s="13" t="n">
        <v>400</v>
      </c>
      <c r="F27" s="13" t="n">
        <v>419.99</v>
      </c>
      <c r="G27" s="23" t="n">
        <v>410.42</v>
      </c>
      <c r="H27" s="24" t="n">
        <v>310.95</v>
      </c>
      <c r="I27" s="23" t="n">
        <v>423.63</v>
      </c>
      <c r="J27" s="23" t="n">
        <v>416.05</v>
      </c>
      <c r="K27" s="24" t="n">
        <v>436.42</v>
      </c>
      <c r="L27" s="23" t="n">
        <v>411.47</v>
      </c>
      <c r="M27" s="24" t="n">
        <v>437.8</v>
      </c>
    </row>
    <row r="28">
      <c r="A28" s="18" t="n">
        <v>46267</v>
      </c>
      <c r="B28" s="19" t="n">
        <v>0.28125</v>
      </c>
      <c r="C28" s="3" t="n">
        <v>7</v>
      </c>
      <c r="D28" s="13" t="n">
        <v>417</v>
      </c>
      <c r="E28" s="13" t="n">
        <v>400</v>
      </c>
      <c r="F28" s="13" t="n">
        <v>419.99</v>
      </c>
      <c r="G28" s="23" t="n">
        <v>405.14</v>
      </c>
      <c r="H28" s="24" t="n">
        <v>308.55</v>
      </c>
      <c r="I28" s="23" t="n">
        <v>418.3</v>
      </c>
      <c r="J28" s="23" t="n">
        <v>412.56</v>
      </c>
      <c r="K28" s="24" t="n">
        <v>430.48</v>
      </c>
      <c r="L28" s="23" t="n">
        <v>404.45</v>
      </c>
      <c r="M28" s="24" t="n">
        <v>431.03</v>
      </c>
    </row>
    <row r="29">
      <c r="A29" s="18" t="n">
        <v>46267</v>
      </c>
      <c r="B29" s="19" t="n">
        <v>0.2916666666666667</v>
      </c>
      <c r="C29" s="3" t="n">
        <v>7</v>
      </c>
      <c r="D29" s="13" t="n">
        <v>417</v>
      </c>
      <c r="E29" s="13" t="n">
        <v>400</v>
      </c>
      <c r="F29" s="13" t="n">
        <v>419.99</v>
      </c>
      <c r="G29" s="23" t="n">
        <v>393.83</v>
      </c>
      <c r="H29" s="24" t="n">
        <v>303.56</v>
      </c>
      <c r="I29" s="23" t="n">
        <v>414.75</v>
      </c>
      <c r="J29" s="23" t="n">
        <v>401.23</v>
      </c>
      <c r="K29" s="24" t="n">
        <v>420.61</v>
      </c>
      <c r="L29" s="23" t="n">
        <v>387.68</v>
      </c>
      <c r="M29" s="24" t="n">
        <v>411.03</v>
      </c>
    </row>
    <row r="30">
      <c r="A30" s="18" t="n">
        <v>46267</v>
      </c>
      <c r="B30" s="19" t="n">
        <v>0.3020833333333333</v>
      </c>
      <c r="C30" s="3" t="n">
        <v>8</v>
      </c>
      <c r="D30" s="13" t="n">
        <v>378</v>
      </c>
      <c r="E30" s="13" t="n">
        <v>350</v>
      </c>
      <c r="F30" s="13" t="n">
        <v>385</v>
      </c>
      <c r="G30" s="23" t="n">
        <v>368.4</v>
      </c>
      <c r="H30" s="24" t="n">
        <v>284.31</v>
      </c>
      <c r="I30" s="23" t="n">
        <v>377.4</v>
      </c>
      <c r="J30" s="23" t="n">
        <v>397.11</v>
      </c>
      <c r="K30" s="24" t="n">
        <v>387.38</v>
      </c>
      <c r="L30" s="23" t="n">
        <v>364.44</v>
      </c>
      <c r="M30" s="24" t="n">
        <v>377.55</v>
      </c>
    </row>
    <row r="31">
      <c r="A31" s="18" t="n">
        <v>46267</v>
      </c>
      <c r="B31" s="19" t="n">
        <v>0.3125</v>
      </c>
      <c r="C31" s="3" t="n">
        <v>8</v>
      </c>
      <c r="D31" s="13" t="n">
        <v>378</v>
      </c>
      <c r="E31" s="13" t="n">
        <v>350</v>
      </c>
      <c r="F31" s="13" t="n">
        <v>385</v>
      </c>
      <c r="G31" s="23" t="n">
        <v>360.52</v>
      </c>
      <c r="H31" s="24" t="n">
        <v>249.43</v>
      </c>
      <c r="I31" s="23" t="n">
        <v>374.13</v>
      </c>
      <c r="J31" s="23" t="n">
        <v>409.71</v>
      </c>
      <c r="K31" s="24" t="n">
        <v>368.72</v>
      </c>
      <c r="L31" s="23" t="n">
        <v>359.32</v>
      </c>
      <c r="M31" s="24" t="n">
        <v>372.65</v>
      </c>
    </row>
    <row r="32">
      <c r="A32" s="18" t="n">
        <v>46267</v>
      </c>
      <c r="B32" s="19" t="n">
        <v>0.3229166666666667</v>
      </c>
      <c r="C32" s="3" t="n">
        <v>8</v>
      </c>
      <c r="D32" s="13" t="n">
        <v>378</v>
      </c>
      <c r="E32" s="13" t="n">
        <v>350</v>
      </c>
      <c r="F32" s="13" t="n">
        <v>385</v>
      </c>
      <c r="G32" s="23" t="n">
        <v>292.04</v>
      </c>
      <c r="H32" s="24" t="n">
        <v>208.23</v>
      </c>
      <c r="I32" s="23" t="n">
        <v>347.99</v>
      </c>
      <c r="J32" s="23" t="n">
        <v>287.28</v>
      </c>
      <c r="K32" s="24" t="n">
        <v>312.36</v>
      </c>
      <c r="L32" s="23" t="n">
        <v>289.07</v>
      </c>
      <c r="M32" s="24" t="n">
        <v>283.79</v>
      </c>
    </row>
    <row r="33">
      <c r="A33" s="18" t="n">
        <v>46267</v>
      </c>
      <c r="B33" s="19" t="n">
        <v>0.3333333333333333</v>
      </c>
      <c r="C33" s="3" t="n">
        <v>8</v>
      </c>
      <c r="D33" s="13" t="n">
        <v>378</v>
      </c>
      <c r="E33" s="13" t="n">
        <v>350</v>
      </c>
      <c r="F33" s="13" t="n">
        <v>385</v>
      </c>
      <c r="G33" s="23" t="n">
        <v>268.48</v>
      </c>
      <c r="H33" s="24" t="n">
        <v>179.25</v>
      </c>
      <c r="I33" s="23" t="n">
        <v>314.15</v>
      </c>
      <c r="J33" s="23" t="n">
        <v>251.12</v>
      </c>
      <c r="K33" s="24" t="n">
        <v>292.33</v>
      </c>
      <c r="L33" s="23" t="n">
        <v>267.25</v>
      </c>
      <c r="M33" s="24" t="n">
        <v>282.31</v>
      </c>
    </row>
    <row r="34">
      <c r="A34" s="18" t="n">
        <v>46267</v>
      </c>
      <c r="B34" s="19" t="n">
        <v>0.34375</v>
      </c>
      <c r="C34" s="3" t="n">
        <v>9</v>
      </c>
      <c r="D34" s="13" t="n">
        <v>235</v>
      </c>
      <c r="E34" s="13" t="n">
        <v>120</v>
      </c>
      <c r="F34" s="13" t="n">
        <v>1000</v>
      </c>
      <c r="G34" s="23" t="n">
        <v>198.82</v>
      </c>
      <c r="H34" s="24" t="n">
        <v>153.57</v>
      </c>
      <c r="I34" s="23" t="n">
        <v>202.11</v>
      </c>
      <c r="J34" s="23" t="n">
        <v>180.12</v>
      </c>
      <c r="K34" s="24" t="n">
        <v>272.92</v>
      </c>
      <c r="L34" s="23" t="n">
        <v>161.99</v>
      </c>
      <c r="M34" s="24" t="n">
        <v>209.57</v>
      </c>
    </row>
    <row r="35">
      <c r="A35" s="18" t="n">
        <v>46267</v>
      </c>
      <c r="B35" s="19" t="n">
        <v>0.3541666666666667</v>
      </c>
      <c r="C35" s="3" t="n">
        <v>9</v>
      </c>
      <c r="D35" s="13" t="n">
        <v>235</v>
      </c>
      <c r="E35" s="13" t="n">
        <v>120</v>
      </c>
      <c r="F35" s="13" t="n">
        <v>1000</v>
      </c>
      <c r="G35" s="23" t="n">
        <v>119.87</v>
      </c>
      <c r="H35" s="24" t="n">
        <v>117.61</v>
      </c>
      <c r="I35" s="23" t="n">
        <v>131.34</v>
      </c>
      <c r="J35" s="23" t="n">
        <v>68.8</v>
      </c>
      <c r="K35" s="24" t="n">
        <v>196.32</v>
      </c>
      <c r="L35" s="23" t="n">
        <v>91.63</v>
      </c>
      <c r="M35" s="24" t="n">
        <v>111.59</v>
      </c>
    </row>
    <row r="36">
      <c r="A36" s="18" t="n">
        <v>46267</v>
      </c>
      <c r="B36" s="19" t="n">
        <v>0.3645833333333333</v>
      </c>
      <c r="C36" s="3" t="n">
        <v>9</v>
      </c>
      <c r="D36" s="13" t="n">
        <v>235</v>
      </c>
      <c r="E36" s="13" t="n">
        <v>120</v>
      </c>
      <c r="F36" s="13" t="n">
        <v>1000</v>
      </c>
      <c r="G36" s="23" t="n">
        <v>95.06</v>
      </c>
      <c r="H36" s="24" t="n">
        <v>80.95999999999999</v>
      </c>
      <c r="I36" s="23" t="n">
        <v>139.72</v>
      </c>
      <c r="J36" s="23" t="n">
        <v>104.09</v>
      </c>
      <c r="K36" s="24" t="n">
        <v>116.26</v>
      </c>
      <c r="L36" s="23" t="n">
        <v>64.98</v>
      </c>
      <c r="M36" s="24" t="n">
        <v>58.93</v>
      </c>
    </row>
    <row r="37">
      <c r="A37" s="18" t="n">
        <v>46267</v>
      </c>
      <c r="B37" s="19" t="n">
        <v>0.375</v>
      </c>
      <c r="C37" s="3" t="n">
        <v>9</v>
      </c>
      <c r="D37" s="13" t="n">
        <v>235</v>
      </c>
      <c r="E37" s="13" t="n">
        <v>120</v>
      </c>
      <c r="F37" s="13" t="n">
        <v>1000</v>
      </c>
      <c r="G37" s="23" t="n">
        <v>83.19</v>
      </c>
      <c r="H37" s="24" t="n">
        <v>44.45</v>
      </c>
      <c r="I37" s="23" t="n">
        <v>121.22</v>
      </c>
      <c r="J37" s="23" t="n">
        <v>111.77</v>
      </c>
      <c r="K37" s="24" t="n">
        <v>79.70999999999999</v>
      </c>
      <c r="L37" s="23" t="n">
        <v>56.31</v>
      </c>
      <c r="M37" s="24" t="n">
        <v>74.59999999999999</v>
      </c>
    </row>
    <row r="38">
      <c r="A38" s="18" t="n">
        <v>46267</v>
      </c>
      <c r="B38" s="19" t="n">
        <v>0.3854166666666667</v>
      </c>
      <c r="C38" s="3" t="n">
        <v>10</v>
      </c>
      <c r="D38" s="13" t="n">
        <v>25</v>
      </c>
      <c r="E38" s="13" t="n">
        <v>14</v>
      </c>
      <c r="F38" s="13" t="n">
        <v>44.5</v>
      </c>
      <c r="G38" s="23" t="n">
        <v>111.77</v>
      </c>
      <c r="H38" s="24" t="n">
        <v>48.72</v>
      </c>
      <c r="I38" s="23" t="n">
        <v>132.26</v>
      </c>
      <c r="J38" s="23" t="n">
        <v>160.13</v>
      </c>
      <c r="K38" s="24" t="n">
        <v>106.72</v>
      </c>
      <c r="L38" s="23" t="n">
        <v>102.26</v>
      </c>
      <c r="M38" s="24" t="n">
        <v>103.64</v>
      </c>
    </row>
    <row r="39">
      <c r="A39" s="18" t="n">
        <v>46267</v>
      </c>
      <c r="B39" s="19" t="n">
        <v>0.3958333333333333</v>
      </c>
      <c r="C39" s="3" t="n">
        <v>10</v>
      </c>
      <c r="D39" s="13" t="n">
        <v>25</v>
      </c>
      <c r="E39" s="13" t="n">
        <v>14</v>
      </c>
      <c r="F39" s="13" t="n">
        <v>44.5</v>
      </c>
      <c r="G39" s="23" t="n">
        <v>112.58</v>
      </c>
      <c r="H39" s="24" t="n">
        <v>38.7</v>
      </c>
      <c r="I39" s="23" t="n">
        <v>128.7</v>
      </c>
      <c r="J39" s="23" t="n">
        <v>166</v>
      </c>
      <c r="K39" s="24" t="n">
        <v>108.74</v>
      </c>
      <c r="L39" s="23" t="n">
        <v>94.55</v>
      </c>
      <c r="M39" s="24" t="n">
        <v>119.32</v>
      </c>
    </row>
    <row r="40">
      <c r="A40" s="18" t="n">
        <v>46267</v>
      </c>
      <c r="B40" s="19" t="n">
        <v>0.40625</v>
      </c>
      <c r="C40" s="3" t="n">
        <v>10</v>
      </c>
      <c r="D40" s="13" t="n">
        <v>25</v>
      </c>
      <c r="E40" s="13" t="n">
        <v>14</v>
      </c>
      <c r="F40" s="13" t="n">
        <v>44.5</v>
      </c>
      <c r="G40" s="23" t="n">
        <v>129.3</v>
      </c>
      <c r="H40" s="24" t="n">
        <v>40.48</v>
      </c>
      <c r="I40" s="23" t="n">
        <v>159.99</v>
      </c>
      <c r="J40" s="23" t="n">
        <v>176.37</v>
      </c>
      <c r="K40" s="24" t="n">
        <v>112.23</v>
      </c>
      <c r="L40" s="23" t="n">
        <v>128.32</v>
      </c>
      <c r="M40" s="24" t="n">
        <v>134.88</v>
      </c>
    </row>
    <row r="41">
      <c r="A41" s="18" t="n">
        <v>46267</v>
      </c>
      <c r="B41" s="19" t="n">
        <v>0.4166666666666667</v>
      </c>
      <c r="C41" s="3" t="n">
        <v>10</v>
      </c>
      <c r="D41" s="13" t="n">
        <v>25</v>
      </c>
      <c r="E41" s="13" t="n">
        <v>14</v>
      </c>
      <c r="F41" s="13" t="n">
        <v>44.5</v>
      </c>
      <c r="G41" s="23" t="n">
        <v>121.98</v>
      </c>
      <c r="H41" s="24" t="n">
        <v>33.53</v>
      </c>
      <c r="I41" s="23" t="n">
        <v>153.72</v>
      </c>
      <c r="J41" s="23" t="n">
        <v>167.93</v>
      </c>
      <c r="K41" s="24" t="n">
        <v>108.92</v>
      </c>
      <c r="L41" s="23" t="n">
        <v>118.02</v>
      </c>
      <c r="M41" s="24" t="n">
        <v>126.24</v>
      </c>
    </row>
    <row r="42">
      <c r="A42" s="18" t="n">
        <v>46267</v>
      </c>
      <c r="B42" s="19" t="n">
        <v>0.4270833333333333</v>
      </c>
      <c r="C42" s="3" t="n">
        <v>11</v>
      </c>
      <c r="D42" s="13" t="n">
        <v>24.99</v>
      </c>
      <c r="E42" s="13" t="n">
        <v>12</v>
      </c>
      <c r="F42" s="13" t="n">
        <v>45</v>
      </c>
      <c r="G42" s="23" t="n">
        <v>115.24</v>
      </c>
      <c r="H42" s="24" t="n">
        <v>23.26</v>
      </c>
      <c r="I42" s="23" t="n">
        <v>152.09</v>
      </c>
      <c r="J42" s="23" t="n">
        <v>152.68</v>
      </c>
      <c r="K42" s="24" t="n">
        <v>112.57</v>
      </c>
      <c r="L42" s="23" t="n">
        <v>108.35</v>
      </c>
      <c r="M42" s="24" t="n">
        <v>117.74</v>
      </c>
    </row>
    <row r="43">
      <c r="A43" s="18" t="n">
        <v>46267</v>
      </c>
      <c r="B43" s="19" t="n">
        <v>0.4375</v>
      </c>
      <c r="C43" s="3" t="n">
        <v>11</v>
      </c>
      <c r="D43" s="13" t="n">
        <v>24.99</v>
      </c>
      <c r="E43" s="13" t="n">
        <v>12</v>
      </c>
      <c r="F43" s="13" t="n">
        <v>45</v>
      </c>
      <c r="G43" s="23" t="n">
        <v>107.64</v>
      </c>
      <c r="H43" s="24" t="n">
        <v>20.66</v>
      </c>
      <c r="I43" s="23" t="n">
        <v>163.85</v>
      </c>
      <c r="J43" s="23" t="n">
        <v>161.65</v>
      </c>
      <c r="K43" s="24" t="n">
        <v>98.63</v>
      </c>
      <c r="L43" s="23" t="n">
        <v>78.06999999999999</v>
      </c>
      <c r="M43" s="24" t="n">
        <v>99</v>
      </c>
    </row>
    <row r="44">
      <c r="A44" s="18" t="n">
        <v>46267</v>
      </c>
      <c r="B44" s="19" t="n">
        <v>0.4479166666666667</v>
      </c>
      <c r="C44" s="3" t="n">
        <v>11</v>
      </c>
      <c r="D44" s="13" t="n">
        <v>24.99</v>
      </c>
      <c r="E44" s="13" t="n">
        <v>12</v>
      </c>
      <c r="F44" s="13" t="n">
        <v>45</v>
      </c>
      <c r="G44" s="23" t="n">
        <v>109.88</v>
      </c>
      <c r="H44" s="24" t="n">
        <v>23.67</v>
      </c>
      <c r="I44" s="23" t="n">
        <v>170.06</v>
      </c>
      <c r="J44" s="23" t="n">
        <v>162.37</v>
      </c>
      <c r="K44" s="24" t="n">
        <v>100.14</v>
      </c>
      <c r="L44" s="23" t="n">
        <v>85.56</v>
      </c>
      <c r="M44" s="24" t="n">
        <v>93.56</v>
      </c>
    </row>
    <row r="45">
      <c r="A45" s="18" t="n">
        <v>46267</v>
      </c>
      <c r="B45" s="19" t="n">
        <v>0.4583333333333333</v>
      </c>
      <c r="C45" s="3" t="n">
        <v>11</v>
      </c>
      <c r="D45" s="13" t="n">
        <v>24.99</v>
      </c>
      <c r="E45" s="13" t="n">
        <v>12</v>
      </c>
      <c r="F45" s="13" t="n">
        <v>45</v>
      </c>
      <c r="G45" s="23" t="n">
        <v>111.96</v>
      </c>
      <c r="H45" s="24" t="n">
        <v>16.51</v>
      </c>
      <c r="I45" s="23" t="n">
        <v>179.23</v>
      </c>
      <c r="J45" s="23" t="n">
        <v>161.58</v>
      </c>
      <c r="K45" s="24" t="n">
        <v>103.26</v>
      </c>
      <c r="L45" s="23" t="n">
        <v>86.55</v>
      </c>
      <c r="M45" s="24" t="n">
        <v>98.09</v>
      </c>
    </row>
    <row r="46">
      <c r="A46" s="18" t="n">
        <v>46267</v>
      </c>
      <c r="B46" s="19" t="n">
        <v>0.46875</v>
      </c>
      <c r="C46" s="3" t="n">
        <v>12</v>
      </c>
      <c r="D46" s="13" t="n">
        <v>23</v>
      </c>
      <c r="E46" s="13" t="n">
        <v>12</v>
      </c>
      <c r="F46" s="13" t="n">
        <v>45</v>
      </c>
      <c r="G46" s="23" t="n">
        <v>143.74</v>
      </c>
      <c r="H46" s="24" t="n">
        <v>49.01</v>
      </c>
      <c r="I46" s="23" t="n">
        <v>167.46</v>
      </c>
      <c r="J46" s="23" t="n">
        <v>191.97</v>
      </c>
      <c r="K46" s="24" t="n">
        <v>148.83</v>
      </c>
      <c r="L46" s="23" t="n">
        <v>139.01</v>
      </c>
      <c r="M46" s="24" t="n">
        <v>140.89</v>
      </c>
    </row>
    <row r="47">
      <c r="A47" s="18" t="n">
        <v>46267</v>
      </c>
      <c r="B47" s="19" t="n">
        <v>0.4791666666666667</v>
      </c>
      <c r="C47" s="3" t="n">
        <v>12</v>
      </c>
      <c r="D47" s="13" t="n">
        <v>23</v>
      </c>
      <c r="E47" s="13" t="n">
        <v>12</v>
      </c>
      <c r="F47" s="13" t="n">
        <v>45</v>
      </c>
      <c r="G47" s="23" t="n">
        <v>170.52</v>
      </c>
      <c r="H47" s="24" t="n">
        <v>63.06</v>
      </c>
      <c r="I47" s="23" t="n">
        <v>177.38</v>
      </c>
      <c r="J47" s="23" t="n">
        <v>186.86</v>
      </c>
      <c r="K47" s="24" t="n">
        <v>164.57</v>
      </c>
      <c r="L47" s="23" t="n">
        <v>197.82</v>
      </c>
      <c r="M47" s="24" t="n">
        <v>205.79</v>
      </c>
    </row>
    <row r="48">
      <c r="A48" s="18" t="n">
        <v>46267</v>
      </c>
      <c r="B48" s="19" t="n">
        <v>0.4895833333333333</v>
      </c>
      <c r="C48" s="3" t="n">
        <v>12</v>
      </c>
      <c r="D48" s="13" t="n">
        <v>23</v>
      </c>
      <c r="E48" s="13" t="n">
        <v>12</v>
      </c>
      <c r="F48" s="13" t="n">
        <v>45</v>
      </c>
      <c r="G48" s="23" t="n">
        <v>161.16</v>
      </c>
      <c r="H48" s="24" t="n">
        <v>54.93</v>
      </c>
      <c r="I48" s="23" t="n">
        <v>157.6</v>
      </c>
      <c r="J48" s="23" t="n">
        <v>200.69</v>
      </c>
      <c r="K48" s="24" t="n">
        <v>158.56</v>
      </c>
      <c r="L48" s="23" t="n">
        <v>179.81</v>
      </c>
      <c r="M48" s="24" t="n">
        <v>188.21</v>
      </c>
    </row>
    <row r="49">
      <c r="A49" s="18" t="n">
        <v>46267</v>
      </c>
      <c r="B49" s="19" t="n">
        <v>0.5</v>
      </c>
      <c r="C49" s="3" t="n">
        <v>12</v>
      </c>
      <c r="D49" s="13" t="n">
        <v>23</v>
      </c>
      <c r="E49" s="13" t="n">
        <v>12</v>
      </c>
      <c r="F49" s="13" t="n">
        <v>45</v>
      </c>
      <c r="G49" s="23" t="n">
        <v>131.77</v>
      </c>
      <c r="H49" s="24" t="n">
        <v>33.34</v>
      </c>
      <c r="I49" s="23" t="n">
        <v>141.72</v>
      </c>
      <c r="J49" s="23" t="n">
        <v>169.25</v>
      </c>
      <c r="K49" s="24" t="n">
        <v>137.72</v>
      </c>
      <c r="L49" s="23" t="n">
        <v>139.5</v>
      </c>
      <c r="M49" s="24" t="n">
        <v>143.31</v>
      </c>
    </row>
    <row r="50">
      <c r="A50" s="18" t="n">
        <v>46267</v>
      </c>
      <c r="B50" s="19" t="n">
        <v>0.5104166666666666</v>
      </c>
      <c r="C50" s="3" t="n">
        <v>13</v>
      </c>
      <c r="D50" s="13" t="n">
        <v>25</v>
      </c>
      <c r="E50" s="13" t="n">
        <v>11</v>
      </c>
      <c r="F50" s="13" t="n">
        <v>45</v>
      </c>
      <c r="G50" s="23" t="n">
        <v>110.85</v>
      </c>
      <c r="H50" s="24" t="n">
        <v>18.46</v>
      </c>
      <c r="I50" s="23" t="n">
        <v>122.71</v>
      </c>
      <c r="J50" s="23" t="n">
        <v>143.7</v>
      </c>
      <c r="K50" s="24" t="n">
        <v>118.15</v>
      </c>
      <c r="L50" s="23" t="n">
        <v>120.89</v>
      </c>
      <c r="M50" s="24" t="n">
        <v>116.88</v>
      </c>
    </row>
    <row r="51">
      <c r="A51" s="18" t="n">
        <v>46267</v>
      </c>
      <c r="B51" s="19" t="n">
        <v>0.5208333333333334</v>
      </c>
      <c r="C51" s="3" t="n">
        <v>13</v>
      </c>
      <c r="D51" s="13" t="n">
        <v>25</v>
      </c>
      <c r="E51" s="13" t="n">
        <v>11</v>
      </c>
      <c r="F51" s="13" t="n">
        <v>45</v>
      </c>
      <c r="G51" s="23" t="n">
        <v>97.58</v>
      </c>
      <c r="H51" s="24" t="n">
        <v>14.32</v>
      </c>
      <c r="I51" s="23" t="n">
        <v>111.56</v>
      </c>
      <c r="J51" s="23" t="n">
        <v>119.04</v>
      </c>
      <c r="K51" s="24" t="n">
        <v>115.46</v>
      </c>
      <c r="L51" s="23" t="n">
        <v>101.04</v>
      </c>
      <c r="M51" s="24" t="n">
        <v>101.93</v>
      </c>
    </row>
    <row r="52">
      <c r="A52" s="18" t="n">
        <v>46267</v>
      </c>
      <c r="B52" s="19" t="n">
        <v>0.53125</v>
      </c>
      <c r="C52" s="3" t="n">
        <v>13</v>
      </c>
      <c r="D52" s="13" t="n">
        <v>25</v>
      </c>
      <c r="E52" s="13" t="n">
        <v>11</v>
      </c>
      <c r="F52" s="13" t="n">
        <v>45</v>
      </c>
      <c r="G52" s="23" t="n">
        <v>99.06999999999999</v>
      </c>
      <c r="H52" s="24" t="n">
        <v>14.74</v>
      </c>
      <c r="I52" s="23" t="n">
        <v>118.46</v>
      </c>
      <c r="J52" s="23" t="n">
        <v>131.48</v>
      </c>
      <c r="K52" s="24" t="n">
        <v>106.28</v>
      </c>
      <c r="L52" s="23" t="n">
        <v>107.02</v>
      </c>
      <c r="M52" s="24" t="n">
        <v>93.95</v>
      </c>
    </row>
    <row r="53">
      <c r="A53" s="18" t="n">
        <v>46267</v>
      </c>
      <c r="B53" s="19" t="n">
        <v>0.5416666666666666</v>
      </c>
      <c r="C53" s="3" t="n">
        <v>13</v>
      </c>
      <c r="D53" s="13" t="n">
        <v>25</v>
      </c>
      <c r="E53" s="13" t="n">
        <v>11</v>
      </c>
      <c r="F53" s="13" t="n">
        <v>45</v>
      </c>
      <c r="G53" s="23" t="n">
        <v>115.03</v>
      </c>
      <c r="H53" s="24" t="n">
        <v>28.02</v>
      </c>
      <c r="I53" s="23" t="n">
        <v>135.51</v>
      </c>
      <c r="J53" s="23" t="n">
        <v>149.42</v>
      </c>
      <c r="K53" s="24" t="n">
        <v>114.26</v>
      </c>
      <c r="L53" s="23" t="n">
        <v>130.59</v>
      </c>
      <c r="M53" s="24" t="n">
        <v>109.24</v>
      </c>
    </row>
    <row r="54">
      <c r="A54" s="18" t="n">
        <v>46267</v>
      </c>
      <c r="B54" s="19" t="n">
        <v>0.5520833333333334</v>
      </c>
      <c r="C54" s="3" t="n">
        <v>14</v>
      </c>
      <c r="D54" s="13" t="n">
        <v>30</v>
      </c>
      <c r="E54" s="13" t="n">
        <v>26.1</v>
      </c>
      <c r="F54" s="13" t="n">
        <v>45</v>
      </c>
      <c r="G54" s="23" t="n">
        <v>103.94</v>
      </c>
      <c r="H54" s="24" t="n">
        <v>27.23</v>
      </c>
      <c r="I54" s="23" t="n">
        <v>120.85</v>
      </c>
      <c r="J54" s="23" t="n">
        <v>139.88</v>
      </c>
      <c r="K54" s="24" t="n">
        <v>113.68</v>
      </c>
      <c r="L54" s="23" t="n">
        <v>92.19</v>
      </c>
      <c r="M54" s="24" t="n">
        <v>109.39</v>
      </c>
    </row>
    <row r="55">
      <c r="A55" s="18" t="n">
        <v>46267</v>
      </c>
      <c r="B55" s="19" t="n">
        <v>0.5625</v>
      </c>
      <c r="C55" s="3" t="n">
        <v>14</v>
      </c>
      <c r="D55" s="13" t="n">
        <v>30</v>
      </c>
      <c r="E55" s="13" t="n">
        <v>26.1</v>
      </c>
      <c r="F55" s="13" t="n">
        <v>45</v>
      </c>
      <c r="G55" s="23" t="n">
        <v>117.49</v>
      </c>
      <c r="H55" s="24" t="n">
        <v>36.81</v>
      </c>
      <c r="I55" s="23" t="n">
        <v>136.68</v>
      </c>
      <c r="J55" s="23" t="n">
        <v>150.56</v>
      </c>
      <c r="K55" s="24" t="n">
        <v>118.51</v>
      </c>
      <c r="L55" s="23" t="n">
        <v>113.51</v>
      </c>
      <c r="M55" s="24" t="n">
        <v>127.55</v>
      </c>
    </row>
    <row r="56">
      <c r="A56" s="18" t="n">
        <v>46267</v>
      </c>
      <c r="B56" s="19" t="n">
        <v>0.5729166666666666</v>
      </c>
      <c r="C56" s="3" t="n">
        <v>14</v>
      </c>
      <c r="D56" s="13" t="n">
        <v>30</v>
      </c>
      <c r="E56" s="13" t="n">
        <v>26.1</v>
      </c>
      <c r="F56" s="13" t="n">
        <v>45</v>
      </c>
      <c r="G56" s="23" t="n">
        <v>125.27</v>
      </c>
      <c r="H56" s="24" t="n">
        <v>42.25</v>
      </c>
      <c r="I56" s="23" t="n">
        <v>144.36</v>
      </c>
      <c r="J56" s="23" t="n">
        <v>156.03</v>
      </c>
      <c r="K56" s="24" t="n">
        <v>118.81</v>
      </c>
      <c r="L56" s="23" t="n">
        <v>135.78</v>
      </c>
      <c r="M56" s="24" t="n">
        <v>132.54</v>
      </c>
    </row>
    <row r="57">
      <c r="A57" s="18" t="n">
        <v>46267</v>
      </c>
      <c r="B57" s="19" t="n">
        <v>0.5833333333333334</v>
      </c>
      <c r="C57" s="3" t="n">
        <v>14</v>
      </c>
      <c r="D57" s="13" t="n">
        <v>30</v>
      </c>
      <c r="E57" s="13" t="n">
        <v>26.1</v>
      </c>
      <c r="F57" s="13" t="n">
        <v>45</v>
      </c>
      <c r="G57" s="23" t="n">
        <v>119.47</v>
      </c>
      <c r="H57" s="24" t="n">
        <v>43.06</v>
      </c>
      <c r="I57" s="23" t="n">
        <v>133.15</v>
      </c>
      <c r="J57" s="23" t="n">
        <v>147.5</v>
      </c>
      <c r="K57" s="24" t="n">
        <v>116.91</v>
      </c>
      <c r="L57" s="23" t="n">
        <v>128.13</v>
      </c>
      <c r="M57" s="24" t="n">
        <v>128.03</v>
      </c>
    </row>
    <row r="58">
      <c r="A58" s="18" t="n">
        <v>46267</v>
      </c>
      <c r="B58" s="19" t="n">
        <v>0.59375</v>
      </c>
      <c r="C58" s="3" t="n">
        <v>15</v>
      </c>
      <c r="D58" s="13" t="n">
        <v>45</v>
      </c>
      <c r="E58" s="13" t="n">
        <v>35</v>
      </c>
      <c r="F58" s="13" t="n">
        <v>145</v>
      </c>
      <c r="G58" s="23" t="n">
        <v>133.08</v>
      </c>
      <c r="H58" s="24" t="n">
        <v>55.15</v>
      </c>
      <c r="I58" s="23" t="n">
        <v>149.75</v>
      </c>
      <c r="J58" s="23" t="n">
        <v>162.81</v>
      </c>
      <c r="K58" s="24" t="n">
        <v>127.79</v>
      </c>
      <c r="L58" s="23" t="n">
        <v>136.64</v>
      </c>
      <c r="M58" s="24" t="n">
        <v>145.91</v>
      </c>
    </row>
    <row r="59">
      <c r="A59" s="18" t="n">
        <v>46267</v>
      </c>
      <c r="B59" s="19" t="n">
        <v>0.6041666666666666</v>
      </c>
      <c r="C59" s="3" t="n">
        <v>15</v>
      </c>
      <c r="D59" s="13" t="n">
        <v>45</v>
      </c>
      <c r="E59" s="13" t="n">
        <v>35</v>
      </c>
      <c r="F59" s="13" t="n">
        <v>145</v>
      </c>
      <c r="G59" s="23" t="n">
        <v>124.18</v>
      </c>
      <c r="H59" s="24" t="n">
        <v>70.81999999999999</v>
      </c>
      <c r="I59" s="23" t="n">
        <v>126.81</v>
      </c>
      <c r="J59" s="23" t="n">
        <v>122.28</v>
      </c>
      <c r="K59" s="24" t="n">
        <v>128.03</v>
      </c>
      <c r="L59" s="23" t="n">
        <v>138.22</v>
      </c>
      <c r="M59" s="24" t="n">
        <v>145.18</v>
      </c>
    </row>
    <row r="60">
      <c r="A60" s="18" t="n">
        <v>46267</v>
      </c>
      <c r="B60" s="19" t="n">
        <v>0.6145833333333334</v>
      </c>
      <c r="C60" s="3" t="n">
        <v>15</v>
      </c>
      <c r="D60" s="13" t="n">
        <v>45</v>
      </c>
      <c r="E60" s="13" t="n">
        <v>35</v>
      </c>
      <c r="F60" s="13" t="n">
        <v>145</v>
      </c>
      <c r="G60" s="23" t="n">
        <v>136.22</v>
      </c>
      <c r="H60" s="24" t="n">
        <v>91.83</v>
      </c>
      <c r="I60" s="23" t="n">
        <v>137.9</v>
      </c>
      <c r="J60" s="23" t="n">
        <v>113.16</v>
      </c>
      <c r="K60" s="24" t="n">
        <v>148.87</v>
      </c>
      <c r="L60" s="23" t="n">
        <v>156.68</v>
      </c>
      <c r="M60" s="24" t="n">
        <v>157.34</v>
      </c>
    </row>
    <row r="61">
      <c r="A61" s="18" t="n">
        <v>46267</v>
      </c>
      <c r="B61" s="19" t="n">
        <v>0.625</v>
      </c>
      <c r="C61" s="3" t="n">
        <v>15</v>
      </c>
      <c r="D61" s="13" t="n">
        <v>45</v>
      </c>
      <c r="E61" s="13" t="n">
        <v>35</v>
      </c>
      <c r="F61" s="13" t="n">
        <v>145</v>
      </c>
      <c r="G61" s="23" t="n">
        <v>173.05</v>
      </c>
      <c r="H61" s="24" t="n">
        <v>106.68</v>
      </c>
      <c r="I61" s="23" t="n">
        <v>196.43</v>
      </c>
      <c r="J61" s="23" t="n">
        <v>178.85</v>
      </c>
      <c r="K61" s="24" t="n">
        <v>176.33</v>
      </c>
      <c r="L61" s="23" t="n">
        <v>188.41</v>
      </c>
      <c r="M61" s="24" t="n">
        <v>173.76</v>
      </c>
    </row>
    <row r="62">
      <c r="A62" s="18" t="n">
        <v>46267</v>
      </c>
      <c r="B62" s="19" t="n">
        <v>0.6354166666666666</v>
      </c>
      <c r="C62" s="3" t="n">
        <v>16</v>
      </c>
      <c r="D62" s="13" t="n">
        <v>310</v>
      </c>
      <c r="E62" s="13" t="n">
        <v>300</v>
      </c>
      <c r="F62" s="13" t="n">
        <v>349</v>
      </c>
      <c r="G62" s="23" t="n">
        <v>149.71</v>
      </c>
      <c r="H62" s="24" t="n">
        <v>113.55</v>
      </c>
      <c r="I62" s="23" t="n">
        <v>187.28</v>
      </c>
      <c r="J62" s="23" t="n">
        <v>125.55</v>
      </c>
      <c r="K62" s="24" t="n">
        <v>184.97</v>
      </c>
      <c r="L62" s="23" t="n">
        <v>137.95</v>
      </c>
      <c r="M62" s="24" t="n">
        <v>138.03</v>
      </c>
    </row>
    <row r="63">
      <c r="A63" s="18" t="n">
        <v>46267</v>
      </c>
      <c r="B63" s="19" t="n">
        <v>0.6458333333333334</v>
      </c>
      <c r="C63" s="3" t="n">
        <v>16</v>
      </c>
      <c r="D63" s="13" t="n">
        <v>310</v>
      </c>
      <c r="E63" s="13" t="n">
        <v>300</v>
      </c>
      <c r="F63" s="13" t="n">
        <v>349</v>
      </c>
      <c r="G63" s="23" t="n">
        <v>129.73</v>
      </c>
      <c r="H63" s="24" t="n">
        <v>128.75</v>
      </c>
      <c r="I63" s="23" t="n">
        <v>183.18</v>
      </c>
      <c r="J63" s="23" t="n">
        <v>66.19</v>
      </c>
      <c r="K63" s="24" t="n">
        <v>211.75</v>
      </c>
      <c r="L63" s="23" t="n">
        <v>79.38</v>
      </c>
      <c r="M63" s="24" t="n">
        <v>106.24</v>
      </c>
    </row>
    <row r="64">
      <c r="A64" s="18" t="n">
        <v>46267</v>
      </c>
      <c r="B64" s="19" t="n">
        <v>0.65625</v>
      </c>
      <c r="C64" s="3" t="n">
        <v>16</v>
      </c>
      <c r="D64" s="13" t="n">
        <v>310</v>
      </c>
      <c r="E64" s="13" t="n">
        <v>300</v>
      </c>
      <c r="F64" s="13" t="n">
        <v>349</v>
      </c>
      <c r="G64" s="23" t="n">
        <v>134.62</v>
      </c>
      <c r="H64" s="24" t="n">
        <v>139.16</v>
      </c>
      <c r="I64" s="23" t="n">
        <v>164.65</v>
      </c>
      <c r="J64" s="23" t="n">
        <v>57.18</v>
      </c>
      <c r="K64" s="24" t="n">
        <v>217.78</v>
      </c>
      <c r="L64" s="23" t="n">
        <v>107.92</v>
      </c>
      <c r="M64" s="24" t="n">
        <v>120.25</v>
      </c>
    </row>
    <row r="65">
      <c r="A65" s="18" t="n">
        <v>46267</v>
      </c>
      <c r="B65" s="19" t="n">
        <v>0.6666666666666666</v>
      </c>
      <c r="C65" s="3" t="n">
        <v>16</v>
      </c>
      <c r="D65" s="13" t="n">
        <v>310</v>
      </c>
      <c r="E65" s="13" t="n">
        <v>300</v>
      </c>
      <c r="F65" s="13" t="n">
        <v>349</v>
      </c>
      <c r="G65" s="23" t="n">
        <v>139.75</v>
      </c>
      <c r="H65" s="24" t="n">
        <v>154.95</v>
      </c>
      <c r="I65" s="23" t="n">
        <v>175.04</v>
      </c>
      <c r="J65" s="23" t="n">
        <v>52.15</v>
      </c>
      <c r="K65" s="24" t="n">
        <v>224.12</v>
      </c>
      <c r="L65" s="23" t="n">
        <v>116.83</v>
      </c>
      <c r="M65" s="24" t="n">
        <v>117.17</v>
      </c>
    </row>
    <row r="66">
      <c r="A66" s="18" t="n">
        <v>46267</v>
      </c>
      <c r="B66" s="19" t="n">
        <v>0.6770833333333334</v>
      </c>
      <c r="C66" s="3" t="n">
        <v>17</v>
      </c>
      <c r="D66" s="13" t="n">
        <v>401</v>
      </c>
      <c r="E66" s="13" t="n">
        <v>394</v>
      </c>
      <c r="F66" s="13" t="n">
        <v>406</v>
      </c>
      <c r="G66" s="23" t="n">
        <v>211.85</v>
      </c>
      <c r="H66" s="24" t="n">
        <v>176.93</v>
      </c>
      <c r="I66" s="23" t="n">
        <v>212.88</v>
      </c>
      <c r="J66" s="23" t="n">
        <v>204.52</v>
      </c>
      <c r="K66" s="24" t="n">
        <v>259.73</v>
      </c>
      <c r="L66" s="23" t="n">
        <v>206.79</v>
      </c>
      <c r="M66" s="24" t="n">
        <v>200.46</v>
      </c>
    </row>
    <row r="67">
      <c r="A67" s="18" t="n">
        <v>46267</v>
      </c>
      <c r="B67" s="19" t="n">
        <v>0.6875</v>
      </c>
      <c r="C67" s="3" t="n">
        <v>17</v>
      </c>
      <c r="D67" s="13" t="n">
        <v>401</v>
      </c>
      <c r="E67" s="13" t="n">
        <v>394</v>
      </c>
      <c r="F67" s="13" t="n">
        <v>406</v>
      </c>
      <c r="G67" s="23" t="n">
        <v>273.58</v>
      </c>
      <c r="H67" s="24" t="n">
        <v>206.92</v>
      </c>
      <c r="I67" s="23" t="n">
        <v>294.78</v>
      </c>
      <c r="J67" s="23" t="n">
        <v>245.55</v>
      </c>
      <c r="K67" s="24" t="n">
        <v>313.84</v>
      </c>
      <c r="L67" s="23" t="n">
        <v>268.38</v>
      </c>
      <c r="M67" s="24" t="n">
        <v>293.89</v>
      </c>
    </row>
    <row r="68">
      <c r="A68" s="18" t="n">
        <v>46267</v>
      </c>
      <c r="B68" s="19" t="n">
        <v>0.6979166666666666</v>
      </c>
      <c r="C68" s="3" t="n">
        <v>17</v>
      </c>
      <c r="D68" s="13" t="n">
        <v>401</v>
      </c>
      <c r="E68" s="13" t="n">
        <v>394</v>
      </c>
      <c r="F68" s="13" t="n">
        <v>406</v>
      </c>
      <c r="G68" s="23" t="n">
        <v>298.84</v>
      </c>
      <c r="H68" s="24" t="n">
        <v>234.63</v>
      </c>
      <c r="I68" s="23" t="n">
        <v>341.14</v>
      </c>
      <c r="J68" s="23" t="n">
        <v>243.46</v>
      </c>
      <c r="K68" s="24" t="n">
        <v>334.67</v>
      </c>
      <c r="L68" s="23" t="n">
        <v>297.09</v>
      </c>
      <c r="M68" s="24" t="n">
        <v>324.06</v>
      </c>
    </row>
    <row r="69">
      <c r="A69" s="18" t="n">
        <v>46267</v>
      </c>
      <c r="B69" s="19" t="n">
        <v>0.7083333333333334</v>
      </c>
      <c r="C69" s="3" t="n">
        <v>17</v>
      </c>
      <c r="D69" s="13" t="n">
        <v>401</v>
      </c>
      <c r="E69" s="13" t="n">
        <v>394</v>
      </c>
      <c r="F69" s="13" t="n">
        <v>406</v>
      </c>
      <c r="G69" s="23" t="n">
        <v>326.57</v>
      </c>
      <c r="H69" s="24" t="n">
        <v>260.33</v>
      </c>
      <c r="I69" s="23" t="n">
        <v>373.42</v>
      </c>
      <c r="J69" s="23" t="n">
        <v>281.73</v>
      </c>
      <c r="K69" s="24" t="n">
        <v>351.5</v>
      </c>
      <c r="L69" s="23" t="n">
        <v>335.57</v>
      </c>
      <c r="M69" s="24" t="n">
        <v>338.29</v>
      </c>
    </row>
    <row r="70">
      <c r="A70" s="18" t="n">
        <v>46267</v>
      </c>
      <c r="B70" s="19" t="n">
        <v>0.71875</v>
      </c>
      <c r="C70" s="3" t="n">
        <v>18</v>
      </c>
      <c r="D70" s="13" t="n">
        <v>410.61</v>
      </c>
      <c r="E70" s="13" t="n">
        <v>405</v>
      </c>
      <c r="F70" s="13" t="n">
        <v>418.5</v>
      </c>
      <c r="G70" s="23" t="n">
        <v>267.11</v>
      </c>
      <c r="H70" s="24" t="n">
        <v>217.49</v>
      </c>
      <c r="I70" s="23" t="n">
        <v>321.82</v>
      </c>
      <c r="J70" s="23" t="n">
        <v>263.35</v>
      </c>
      <c r="K70" s="24" t="n">
        <v>289.12</v>
      </c>
      <c r="L70" s="23" t="n">
        <v>252.39</v>
      </c>
      <c r="M70" s="24" t="n">
        <v>243.69</v>
      </c>
    </row>
    <row r="71">
      <c r="A71" s="18" t="n">
        <v>46267</v>
      </c>
      <c r="B71" s="19" t="n">
        <v>0.7291666666666666</v>
      </c>
      <c r="C71" s="3" t="n">
        <v>18</v>
      </c>
      <c r="D71" s="13" t="n">
        <v>410.61</v>
      </c>
      <c r="E71" s="13" t="n">
        <v>405</v>
      </c>
      <c r="F71" s="13" t="n">
        <v>418.5</v>
      </c>
      <c r="G71" s="23" t="n">
        <v>280.2</v>
      </c>
      <c r="H71" s="24" t="n">
        <v>220.73</v>
      </c>
      <c r="I71" s="23" t="n">
        <v>327.52</v>
      </c>
      <c r="J71" s="23" t="n">
        <v>278.58</v>
      </c>
      <c r="K71" s="24" t="n">
        <v>302.97</v>
      </c>
      <c r="L71" s="23" t="n">
        <v>267.97</v>
      </c>
      <c r="M71" s="24" t="n">
        <v>266.38</v>
      </c>
    </row>
    <row r="72">
      <c r="A72" s="18" t="n">
        <v>46267</v>
      </c>
      <c r="B72" s="19" t="n">
        <v>0.7395833333333334</v>
      </c>
      <c r="C72" s="3" t="n">
        <v>18</v>
      </c>
      <c r="D72" s="13" t="n">
        <v>410.61</v>
      </c>
      <c r="E72" s="13" t="n">
        <v>405</v>
      </c>
      <c r="F72" s="13" t="n">
        <v>418.5</v>
      </c>
      <c r="G72" s="23" t="n">
        <v>364.99</v>
      </c>
      <c r="H72" s="24" t="n">
        <v>235.93</v>
      </c>
      <c r="I72" s="23" t="n">
        <v>394.32</v>
      </c>
      <c r="J72" s="23" t="n">
        <v>411.5</v>
      </c>
      <c r="K72" s="24" t="n">
        <v>361.92</v>
      </c>
      <c r="L72" s="23" t="n">
        <v>363.86</v>
      </c>
      <c r="M72" s="24" t="n">
        <v>388.45</v>
      </c>
    </row>
    <row r="73">
      <c r="A73" s="18" t="n">
        <v>46267</v>
      </c>
      <c r="B73" s="19" t="n">
        <v>0.75</v>
      </c>
      <c r="C73" s="3" t="n">
        <v>18</v>
      </c>
      <c r="D73" s="13" t="n">
        <v>410.61</v>
      </c>
      <c r="E73" s="13" t="n">
        <v>405</v>
      </c>
      <c r="F73" s="13" t="n">
        <v>418.5</v>
      </c>
      <c r="G73" s="23" t="n">
        <v>374.86</v>
      </c>
      <c r="H73" s="24" t="n">
        <v>248.11</v>
      </c>
      <c r="I73" s="23" t="n">
        <v>405.63</v>
      </c>
      <c r="J73" s="23" t="n">
        <v>422.31</v>
      </c>
      <c r="K73" s="24" t="n">
        <v>380.72</v>
      </c>
      <c r="L73" s="23" t="n">
        <v>379.16</v>
      </c>
      <c r="M73" s="24" t="n">
        <v>379.56</v>
      </c>
    </row>
    <row r="74">
      <c r="A74" s="18" t="n">
        <v>46267</v>
      </c>
      <c r="B74" s="19" t="n">
        <v>0.7604166666666666</v>
      </c>
      <c r="C74" s="3" t="n">
        <v>19</v>
      </c>
      <c r="D74" s="13" t="n">
        <v>417</v>
      </c>
      <c r="E74" s="13" t="n">
        <v>410</v>
      </c>
      <c r="F74" s="13" t="n">
        <v>986</v>
      </c>
      <c r="G74" s="23" t="n">
        <v>365.05</v>
      </c>
      <c r="H74" s="24" t="n">
        <v>241.12</v>
      </c>
      <c r="I74" s="23" t="n">
        <v>400.95</v>
      </c>
      <c r="J74" s="23" t="n">
        <v>406.23</v>
      </c>
      <c r="K74" s="24" t="n">
        <v>375.58</v>
      </c>
      <c r="L74" s="23" t="n">
        <v>362.93</v>
      </c>
      <c r="M74" s="24" t="n">
        <v>370.36</v>
      </c>
    </row>
    <row r="75">
      <c r="A75" s="18" t="n">
        <v>46267</v>
      </c>
      <c r="B75" s="19" t="n">
        <v>0.7708333333333334</v>
      </c>
      <c r="C75" s="3" t="n">
        <v>19</v>
      </c>
      <c r="D75" s="13" t="n">
        <v>417</v>
      </c>
      <c r="E75" s="13" t="n">
        <v>410</v>
      </c>
      <c r="F75" s="13" t="n">
        <v>986</v>
      </c>
      <c r="G75" s="23" t="n">
        <v>380.5</v>
      </c>
      <c r="H75" s="24" t="n">
        <v>253.18</v>
      </c>
      <c r="I75" s="23" t="n">
        <v>411.38</v>
      </c>
      <c r="J75" s="23" t="n">
        <v>412.91</v>
      </c>
      <c r="K75" s="24" t="n">
        <v>389.32</v>
      </c>
      <c r="L75" s="23" t="n">
        <v>386.19</v>
      </c>
      <c r="M75" s="24" t="n">
        <v>396.26</v>
      </c>
    </row>
    <row r="76">
      <c r="A76" s="18" t="n">
        <v>46267</v>
      </c>
      <c r="B76" s="19" t="n">
        <v>0.78125</v>
      </c>
      <c r="C76" s="3" t="n">
        <v>19</v>
      </c>
      <c r="D76" s="13" t="n">
        <v>417</v>
      </c>
      <c r="E76" s="13" t="n">
        <v>410</v>
      </c>
      <c r="F76" s="13" t="n">
        <v>986</v>
      </c>
      <c r="G76" s="23" t="n">
        <v>378.69</v>
      </c>
      <c r="H76" s="24" t="n">
        <v>254.15</v>
      </c>
      <c r="I76" s="23" t="n">
        <v>402.12</v>
      </c>
      <c r="J76" s="23" t="n">
        <v>410.19</v>
      </c>
      <c r="K76" s="24" t="n">
        <v>392.7</v>
      </c>
      <c r="L76" s="23" t="n">
        <v>386.61</v>
      </c>
      <c r="M76" s="24" t="n">
        <v>393.46</v>
      </c>
    </row>
    <row r="77">
      <c r="A77" s="18" t="n">
        <v>46267</v>
      </c>
      <c r="B77" s="19" t="n">
        <v>0.7916666666666666</v>
      </c>
      <c r="C77" s="3" t="n">
        <v>19</v>
      </c>
      <c r="D77" s="13" t="n">
        <v>417</v>
      </c>
      <c r="E77" s="13" t="n">
        <v>410</v>
      </c>
      <c r="F77" s="13" t="n">
        <v>986</v>
      </c>
      <c r="G77" s="23" t="n">
        <v>379.08</v>
      </c>
      <c r="H77" s="24" t="n">
        <v>256.73</v>
      </c>
      <c r="I77" s="23" t="n">
        <v>398.38</v>
      </c>
      <c r="J77" s="23" t="n">
        <v>406.4</v>
      </c>
      <c r="K77" s="24" t="n">
        <v>399</v>
      </c>
      <c r="L77" s="23" t="n">
        <v>385.92</v>
      </c>
      <c r="M77" s="24" t="n">
        <v>395.74</v>
      </c>
    </row>
    <row r="78">
      <c r="A78" s="18" t="n">
        <v>46267</v>
      </c>
      <c r="B78" s="19" t="n">
        <v>0.8020833333333334</v>
      </c>
      <c r="C78" s="3" t="n">
        <v>20</v>
      </c>
      <c r="D78" s="13" t="n">
        <v>401</v>
      </c>
      <c r="E78" s="13" t="n">
        <v>398</v>
      </c>
      <c r="F78" s="13" t="n">
        <v>986</v>
      </c>
      <c r="G78" s="23" t="n">
        <v>392.31</v>
      </c>
      <c r="H78" s="24" t="n">
        <v>307.54</v>
      </c>
      <c r="I78" s="23" t="n">
        <v>411.6</v>
      </c>
      <c r="J78" s="23" t="n">
        <v>394.55</v>
      </c>
      <c r="K78" s="24" t="n">
        <v>409.75</v>
      </c>
      <c r="L78" s="23" t="n">
        <v>400.19</v>
      </c>
      <c r="M78" s="24" t="n">
        <v>407.67</v>
      </c>
    </row>
    <row r="79">
      <c r="A79" s="18" t="n">
        <v>46267</v>
      </c>
      <c r="B79" s="19" t="n">
        <v>0.8125</v>
      </c>
      <c r="C79" s="3" t="n">
        <v>20</v>
      </c>
      <c r="D79" s="13" t="n">
        <v>401</v>
      </c>
      <c r="E79" s="13" t="n">
        <v>398</v>
      </c>
      <c r="F79" s="13" t="n">
        <v>986</v>
      </c>
      <c r="G79" s="23" t="n">
        <v>383.99</v>
      </c>
      <c r="H79" s="24" t="n">
        <v>306.91</v>
      </c>
      <c r="I79" s="23" t="n">
        <v>398.48</v>
      </c>
      <c r="J79" s="23" t="n">
        <v>391.28</v>
      </c>
      <c r="K79" s="24" t="n">
        <v>403.42</v>
      </c>
      <c r="L79" s="23" t="n">
        <v>385.55</v>
      </c>
      <c r="M79" s="24" t="n">
        <v>397.81</v>
      </c>
    </row>
    <row r="80">
      <c r="A80" s="18" t="n">
        <v>46267</v>
      </c>
      <c r="B80" s="19" t="n">
        <v>0.8229166666666666</v>
      </c>
      <c r="C80" s="3" t="n">
        <v>20</v>
      </c>
      <c r="D80" s="13" t="n">
        <v>401</v>
      </c>
      <c r="E80" s="13" t="n">
        <v>398</v>
      </c>
      <c r="F80" s="13" t="n">
        <v>986</v>
      </c>
      <c r="G80" s="23" t="n">
        <v>376.16</v>
      </c>
      <c r="H80" s="24" t="n">
        <v>296.84</v>
      </c>
      <c r="I80" s="23" t="n">
        <v>395.19</v>
      </c>
      <c r="J80" s="23" t="n">
        <v>389.64</v>
      </c>
      <c r="K80" s="24" t="n">
        <v>396.27</v>
      </c>
      <c r="L80" s="23" t="n">
        <v>369.23</v>
      </c>
      <c r="M80" s="24" t="n">
        <v>388.56</v>
      </c>
    </row>
    <row r="81">
      <c r="A81" s="18" t="n">
        <v>46267</v>
      </c>
      <c r="B81" s="19" t="n">
        <v>0.8333333333333334</v>
      </c>
      <c r="C81" s="3" t="n">
        <v>20</v>
      </c>
      <c r="D81" s="13" t="n">
        <v>401</v>
      </c>
      <c r="E81" s="13" t="n">
        <v>398</v>
      </c>
      <c r="F81" s="13" t="n">
        <v>986</v>
      </c>
      <c r="G81" s="23" t="n">
        <v>369.61</v>
      </c>
      <c r="H81" s="24" t="n">
        <v>286.89</v>
      </c>
      <c r="I81" s="23" t="n">
        <v>387.92</v>
      </c>
      <c r="J81" s="23" t="n">
        <v>387.72</v>
      </c>
      <c r="K81" s="24" t="n">
        <v>390.71</v>
      </c>
      <c r="L81" s="23" t="n">
        <v>358.38</v>
      </c>
      <c r="M81" s="24" t="n">
        <v>383.98</v>
      </c>
    </row>
    <row r="82">
      <c r="A82" s="18" t="n">
        <v>46267</v>
      </c>
      <c r="B82" s="19" t="n">
        <v>0.84375</v>
      </c>
      <c r="C82" s="3" t="n">
        <v>21</v>
      </c>
      <c r="D82" s="13" t="n">
        <v>396</v>
      </c>
      <c r="E82" s="13" t="n">
        <v>393.95</v>
      </c>
      <c r="F82" s="13" t="n">
        <v>1000</v>
      </c>
      <c r="G82" s="23" t="n">
        <v>368.34</v>
      </c>
      <c r="H82" s="24" t="n">
        <v>285.45</v>
      </c>
      <c r="I82" s="23" t="n">
        <v>387.36</v>
      </c>
      <c r="J82" s="23" t="n">
        <v>386.91</v>
      </c>
      <c r="K82" s="24" t="n">
        <v>391.28</v>
      </c>
      <c r="L82" s="23" t="n">
        <v>354.27</v>
      </c>
      <c r="M82" s="24" t="n">
        <v>382.6</v>
      </c>
    </row>
    <row r="83">
      <c r="A83" s="18" t="n">
        <v>46267</v>
      </c>
      <c r="B83" s="19" t="n">
        <v>0.8541666666666666</v>
      </c>
      <c r="C83" s="3" t="n">
        <v>21</v>
      </c>
      <c r="D83" s="13" t="n">
        <v>396</v>
      </c>
      <c r="E83" s="13" t="n">
        <v>393.95</v>
      </c>
      <c r="F83" s="13" t="n">
        <v>1000</v>
      </c>
      <c r="G83" s="23" t="n">
        <v>362.98</v>
      </c>
      <c r="H83" s="24" t="n">
        <v>280.3</v>
      </c>
      <c r="I83" s="23" t="n">
        <v>381.97</v>
      </c>
      <c r="J83" s="23" t="n">
        <v>392.02</v>
      </c>
      <c r="K83" s="24" t="n">
        <v>386.53</v>
      </c>
      <c r="L83" s="23" t="n">
        <v>345.77</v>
      </c>
      <c r="M83" s="24" t="n">
        <v>369.11</v>
      </c>
    </row>
    <row r="84">
      <c r="A84" s="18" t="n">
        <v>46267</v>
      </c>
      <c r="B84" s="19" t="n">
        <v>0.8645833333333334</v>
      </c>
      <c r="C84" s="3" t="n">
        <v>21</v>
      </c>
      <c r="D84" s="13" t="n">
        <v>396</v>
      </c>
      <c r="E84" s="13" t="n">
        <v>393.95</v>
      </c>
      <c r="F84" s="13" t="n">
        <v>1000</v>
      </c>
      <c r="G84" s="23" t="n">
        <v>357.16</v>
      </c>
      <c r="H84" s="24" t="n">
        <v>273.5</v>
      </c>
      <c r="I84" s="23" t="n">
        <v>381.91</v>
      </c>
      <c r="J84" s="23" t="n">
        <v>405.18</v>
      </c>
      <c r="K84" s="24" t="n">
        <v>367.69</v>
      </c>
      <c r="L84" s="23" t="n">
        <v>339.04</v>
      </c>
      <c r="M84" s="24" t="n">
        <v>353.14</v>
      </c>
    </row>
    <row r="85">
      <c r="A85" s="18" t="n">
        <v>46267</v>
      </c>
      <c r="B85" s="19" t="n">
        <v>0.875</v>
      </c>
      <c r="C85" s="3" t="n">
        <v>21</v>
      </c>
      <c r="D85" s="13" t="n">
        <v>396</v>
      </c>
      <c r="E85" s="13" t="n">
        <v>393.95</v>
      </c>
      <c r="F85" s="13" t="n">
        <v>1000</v>
      </c>
      <c r="G85" s="23" t="n">
        <v>347.88</v>
      </c>
      <c r="H85" s="24" t="n">
        <v>269.77</v>
      </c>
      <c r="I85" s="23" t="n">
        <v>369.47</v>
      </c>
      <c r="J85" s="23" t="n">
        <v>395.17</v>
      </c>
      <c r="K85" s="24" t="n">
        <v>355.81</v>
      </c>
      <c r="L85" s="23" t="n">
        <v>338.67</v>
      </c>
      <c r="M85" s="24" t="n">
        <v>337.4</v>
      </c>
    </row>
    <row r="86">
      <c r="A86" s="18" t="n">
        <v>46267</v>
      </c>
      <c r="B86" s="19" t="n">
        <v>0.8854166666666666</v>
      </c>
      <c r="C86" s="3" t="n">
        <v>22</v>
      </c>
      <c r="D86" s="13" t="n">
        <v>399.95</v>
      </c>
      <c r="E86" s="13" t="n">
        <v>392</v>
      </c>
      <c r="F86" s="13" t="n">
        <v>1000</v>
      </c>
      <c r="G86" s="23" t="n">
        <v>342.34</v>
      </c>
      <c r="H86" s="24" t="n">
        <v>261.42</v>
      </c>
      <c r="I86" s="23" t="n">
        <v>366.23</v>
      </c>
      <c r="J86" s="23" t="n">
        <v>395.17</v>
      </c>
      <c r="K86" s="24" t="n">
        <v>351.09</v>
      </c>
      <c r="L86" s="23" t="n">
        <v>327.8</v>
      </c>
      <c r="M86" s="24" t="n">
        <v>330.52</v>
      </c>
    </row>
    <row r="87">
      <c r="A87" s="18" t="n">
        <v>46267</v>
      </c>
      <c r="B87" s="19" t="n">
        <v>0.8958333333333334</v>
      </c>
      <c r="C87" s="3" t="n">
        <v>22</v>
      </c>
      <c r="D87" s="13" t="n">
        <v>399.95</v>
      </c>
      <c r="E87" s="13" t="n">
        <v>392</v>
      </c>
      <c r="F87" s="13" t="n">
        <v>1000</v>
      </c>
      <c r="G87" s="23" t="n">
        <v>362.66</v>
      </c>
      <c r="H87" s="24" t="n">
        <v>270.71</v>
      </c>
      <c r="I87" s="23" t="n">
        <v>382.36</v>
      </c>
      <c r="J87" s="23" t="n">
        <v>404.39</v>
      </c>
      <c r="K87" s="24" t="n">
        <v>368</v>
      </c>
      <c r="L87" s="23" t="n">
        <v>361.79</v>
      </c>
      <c r="M87" s="24" t="n">
        <v>364.3</v>
      </c>
    </row>
    <row r="88">
      <c r="A88" s="18" t="n">
        <v>46267</v>
      </c>
      <c r="B88" s="19" t="n">
        <v>0.90625</v>
      </c>
      <c r="C88" s="3" t="n">
        <v>22</v>
      </c>
      <c r="D88" s="13" t="n">
        <v>399.95</v>
      </c>
      <c r="E88" s="13" t="n">
        <v>392</v>
      </c>
      <c r="F88" s="13" t="n">
        <v>1000</v>
      </c>
      <c r="G88" s="23" t="n">
        <v>349.47</v>
      </c>
      <c r="H88" s="24" t="n">
        <v>265.46</v>
      </c>
      <c r="I88" s="23" t="n">
        <v>378.93</v>
      </c>
      <c r="J88" s="23" t="n">
        <v>390.11</v>
      </c>
      <c r="K88" s="24" t="n">
        <v>357.55</v>
      </c>
      <c r="L88" s="23" t="n">
        <v>341.08</v>
      </c>
      <c r="M88" s="24" t="n">
        <v>340.96</v>
      </c>
    </row>
    <row r="89">
      <c r="A89" s="18" t="n">
        <v>46267</v>
      </c>
      <c r="B89" s="19" t="n">
        <v>0.9166666666666666</v>
      </c>
      <c r="C89" s="3" t="n">
        <v>22</v>
      </c>
      <c r="D89" s="13" t="n">
        <v>399.95</v>
      </c>
      <c r="E89" s="13" t="n">
        <v>392</v>
      </c>
      <c r="F89" s="13" t="n">
        <v>1000</v>
      </c>
      <c r="G89" s="23" t="n">
        <v>354.93</v>
      </c>
      <c r="H89" s="24" t="n">
        <v>264.83</v>
      </c>
      <c r="I89" s="23" t="n">
        <v>389.77</v>
      </c>
      <c r="J89" s="23" t="n">
        <v>394.71</v>
      </c>
      <c r="K89" s="24" t="n">
        <v>356.94</v>
      </c>
      <c r="L89" s="23" t="n">
        <v>345.61</v>
      </c>
      <c r="M89" s="24" t="n">
        <v>353.4</v>
      </c>
    </row>
    <row r="90">
      <c r="A90" s="18" t="n">
        <v>46267</v>
      </c>
      <c r="B90" s="19" t="n">
        <v>0.9270833333333334</v>
      </c>
      <c r="C90" s="3" t="n">
        <v>23</v>
      </c>
      <c r="D90" s="13" t="n">
        <v>405</v>
      </c>
      <c r="E90" s="13" t="n">
        <v>401</v>
      </c>
      <c r="F90" s="13" t="n">
        <v>415</v>
      </c>
      <c r="G90" s="23" t="n">
        <v>349.21</v>
      </c>
      <c r="H90" s="24" t="n">
        <v>263.08</v>
      </c>
      <c r="I90" s="23" t="n">
        <v>381.88</v>
      </c>
      <c r="J90" s="23" t="n">
        <v>392.09</v>
      </c>
      <c r="K90" s="24" t="n">
        <v>351.56</v>
      </c>
      <c r="L90" s="23" t="n">
        <v>337.4</v>
      </c>
      <c r="M90" s="24" t="n">
        <v>346.04</v>
      </c>
    </row>
    <row r="91">
      <c r="A91" s="18" t="n">
        <v>46267</v>
      </c>
      <c r="B91" s="19" t="n">
        <v>0.9375</v>
      </c>
      <c r="C91" s="3" t="n">
        <v>23</v>
      </c>
      <c r="D91" s="13" t="n">
        <v>405</v>
      </c>
      <c r="E91" s="13" t="n">
        <v>401</v>
      </c>
      <c r="F91" s="13" t="n">
        <v>415</v>
      </c>
      <c r="G91" s="23" t="n">
        <v>378.29</v>
      </c>
      <c r="H91" s="24" t="n">
        <v>272.24</v>
      </c>
      <c r="I91" s="23" t="n">
        <v>407.87</v>
      </c>
      <c r="J91" s="23" t="n">
        <v>418.43</v>
      </c>
      <c r="K91" s="24" t="n">
        <v>385.59</v>
      </c>
      <c r="L91" s="23" t="n">
        <v>377.04</v>
      </c>
      <c r="M91" s="24" t="n">
        <v>380.24</v>
      </c>
    </row>
    <row r="92">
      <c r="A92" s="18" t="n">
        <v>46267</v>
      </c>
      <c r="B92" s="19" t="n">
        <v>0.9479166666666666</v>
      </c>
      <c r="C92" s="3" t="n">
        <v>23</v>
      </c>
      <c r="D92" s="13" t="n">
        <v>405</v>
      </c>
      <c r="E92" s="13" t="n">
        <v>401</v>
      </c>
      <c r="F92" s="13" t="n">
        <v>415</v>
      </c>
      <c r="G92" s="23" t="n">
        <v>373.17</v>
      </c>
      <c r="H92" s="24" t="n">
        <v>273.7</v>
      </c>
      <c r="I92" s="23" t="n">
        <v>392.73</v>
      </c>
      <c r="J92" s="23" t="n">
        <v>418.18</v>
      </c>
      <c r="K92" s="24" t="n">
        <v>386.83</v>
      </c>
      <c r="L92" s="23" t="n">
        <v>368.02</v>
      </c>
      <c r="M92" s="24" t="n">
        <v>373.11</v>
      </c>
    </row>
    <row r="93">
      <c r="A93" s="18" t="n">
        <v>46267</v>
      </c>
      <c r="B93" s="19" t="n">
        <v>0.9583333333333334</v>
      </c>
      <c r="C93" s="3" t="n">
        <v>23</v>
      </c>
      <c r="D93" s="13" t="n">
        <v>405</v>
      </c>
      <c r="E93" s="13" t="n">
        <v>401</v>
      </c>
      <c r="F93" s="13" t="n">
        <v>415</v>
      </c>
      <c r="G93" s="23" t="n">
        <v>389.94</v>
      </c>
      <c r="H93" s="24" t="n">
        <v>284.46</v>
      </c>
      <c r="I93" s="23" t="n">
        <v>420.11</v>
      </c>
      <c r="J93" s="23" t="n">
        <v>410.57</v>
      </c>
      <c r="K93" s="24" t="n">
        <v>415.37</v>
      </c>
      <c r="L93" s="23" t="n">
        <v>385.32</v>
      </c>
      <c r="M93" s="24" t="n">
        <v>395.43</v>
      </c>
    </row>
    <row r="94">
      <c r="A94" s="18" t="n">
        <v>46267</v>
      </c>
      <c r="B94" s="19" t="n">
        <v>0.96875</v>
      </c>
      <c r="C94" s="3" t="n">
        <v>24</v>
      </c>
      <c r="D94" s="13" t="n">
        <v>406.76</v>
      </c>
      <c r="E94" s="13" t="n">
        <v>403.11</v>
      </c>
      <c r="F94" s="13" t="n">
        <v>412</v>
      </c>
      <c r="G94" s="23" t="n">
        <v>388.94</v>
      </c>
      <c r="H94" s="24" t="n">
        <v>285.34</v>
      </c>
      <c r="I94" s="23" t="n">
        <v>397.91</v>
      </c>
      <c r="J94" s="23" t="n">
        <v>423.5</v>
      </c>
      <c r="K94" s="24" t="n">
        <v>402.42</v>
      </c>
      <c r="L94" s="23" t="n">
        <v>393.82</v>
      </c>
      <c r="M94" s="24" t="n">
        <v>403.51</v>
      </c>
    </row>
    <row r="95">
      <c r="A95" s="18" t="n">
        <v>46267</v>
      </c>
      <c r="B95" s="19" t="n">
        <v>0.9791666666666666</v>
      </c>
      <c r="C95" s="3" t="n">
        <v>24</v>
      </c>
      <c r="D95" s="13" t="n">
        <v>406.76</v>
      </c>
      <c r="E95" s="13" t="n">
        <v>403.11</v>
      </c>
      <c r="F95" s="13" t="n">
        <v>412</v>
      </c>
      <c r="G95" s="23" t="n">
        <v>383.51</v>
      </c>
      <c r="H95" s="24" t="n">
        <v>284.63</v>
      </c>
      <c r="I95" s="23" t="n">
        <v>396.56</v>
      </c>
      <c r="J95" s="23" t="n">
        <v>424.51</v>
      </c>
      <c r="K95" s="24" t="n">
        <v>394.71</v>
      </c>
      <c r="L95" s="23" t="n">
        <v>382.83</v>
      </c>
      <c r="M95" s="24" t="n">
        <v>391.79</v>
      </c>
    </row>
    <row r="96">
      <c r="A96" s="18" t="n">
        <v>46267</v>
      </c>
      <c r="B96" s="19" t="n">
        <v>0.9895833333333334</v>
      </c>
      <c r="C96" s="3" t="n">
        <v>24</v>
      </c>
      <c r="D96" s="13" t="n">
        <v>406.76</v>
      </c>
      <c r="E96" s="13" t="n">
        <v>403.11</v>
      </c>
      <c r="F96" s="13" t="n">
        <v>412</v>
      </c>
      <c r="G96" s="23" t="n">
        <v>390.02</v>
      </c>
      <c r="H96" s="24" t="n">
        <v>292.1</v>
      </c>
      <c r="I96" s="23" t="n">
        <v>411.66</v>
      </c>
      <c r="J96" s="23" t="n">
        <v>411.07</v>
      </c>
      <c r="K96" s="24" t="n">
        <v>416.7</v>
      </c>
      <c r="L96" s="23" t="n">
        <v>386.03</v>
      </c>
      <c r="M96" s="24" t="n">
        <v>396.35</v>
      </c>
    </row>
    <row r="97">
      <c r="A97" s="18" t="n">
        <v>46267</v>
      </c>
      <c r="B97" s="19" t="inlineStr">
        <is>
          <t>24:00</t>
        </is>
      </c>
      <c r="C97" s="3" t="n">
        <v>24</v>
      </c>
      <c r="D97" s="13" t="n">
        <v>406.76</v>
      </c>
      <c r="E97" s="13" t="n">
        <v>403.11</v>
      </c>
      <c r="F97" s="13" t="n">
        <v>412</v>
      </c>
      <c r="G97" s="23" t="n">
        <v>393.42</v>
      </c>
      <c r="H97" s="24" t="n">
        <v>296.52</v>
      </c>
      <c r="I97" s="23" t="n">
        <v>417.71</v>
      </c>
      <c r="J97" s="23" t="n">
        <v>389.72</v>
      </c>
      <c r="K97" s="24" t="n">
        <v>429.33</v>
      </c>
      <c r="L97" s="23" t="n">
        <v>387.52</v>
      </c>
      <c r="M97" s="24" t="n">
        <v>413.72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2026-09-01T01:22:17Z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