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<sst xmlns="http://schemas.openxmlformats.org/spreadsheetml/2006/main" count="24" uniqueCount="21">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</sst>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46245</ns0:v>
      </ns0:c>
      <ns0:c r="B2" s="10" t="n">
        <ns0:v>0.0104166666666667</ns0:v>
      </ns0:c>
      <ns0:c r="C2" s="11" t="n">
        <ns0:v>1</ns0:v>
      </ns0:c>
      <ns0:c r="D2" s="12" t="n">
        <ns0:v>36266</ns0:v>
      </ns0:c>
      <ns0:c r="E2" s="13" t="n">
        <ns0:v>10963.58</ns0:v>
      </ns0:c>
      <ns0:c r="F2" s="14" t="n">
        <ns0:v>953.1</ns0:v>
      </ns0:c>
      <ns0:c r="G2" s="15" t="n">
        <ns0:v>0</ns0:v>
      </ns0:c>
      <ns0:c r="J2"/>
      <ns0:c r="K2"/>
      <ns0:c r="L2"/>
      <ns0:c r="M2"/>
      <ns0:c r="N2"/>
      <ns0:c r="H2" t="n">
        <ns0:v>953.1</ns0:v>
      </ns0:c>
      <ns0:c r="I2" t="n">
        <ns0:v>6858.93</ns0:v>
      </ns0:c>
    </ns0:row>
    <ns0:row r="3" s="8" customFormat="1" spans="1:14">
      <ns0:c r="A3" s="9" t="n">
        <ns0:v>46245</ns0:v>
      </ns0:c>
      <ns0:c r="B3" s="10" t="n">
        <ns0:v>0.0208333333333333</ns0:v>
      </ns0:c>
      <ns0:c r="C3" s="11" t="n">
        <ns0:v>1</ns0:v>
      </ns0:c>
      <ns0:c r="D3" s="12" t="n">
        <ns0:v>36013</ns0:v>
      </ns0:c>
      <ns0:c r="E3" s="13" t="n">
        <ns0:v>11412.59</ns0:v>
      </ns0:c>
      <ns0:c r="F3" s="14" t="n">
        <ns0:v>1043.2</ns0:v>
      </ns0:c>
      <ns0:c r="G3" s="15" t="n">
        <ns0:v>0</ns0:v>
      </ns0:c>
      <ns0:c r="J3"/>
      <ns0:c r="K3"/>
      <ns0:c r="L3"/>
      <ns0:c r="M3"/>
      <ns0:c r="N3"/>
      <ns0:c r="H3" t="n">
        <ns0:v>1043.2</ns0:v>
      </ns0:c>
      <ns0:c r="I3" t="n">
        <ns0:v>6692.16</ns0:v>
      </ns0:c>
    </ns0:row>
    <ns0:row r="4" s="8" customFormat="1" spans="1:14">
      <ns0:c r="A4" s="9" t="n">
        <ns0:v>46245</ns0:v>
      </ns0:c>
      <ns0:c r="B4" s="10" t="n">
        <ns0:v>0.03125</ns0:v>
      </ns0:c>
      <ns0:c r="C4" s="11" t="n">
        <ns0:v>1</ns0:v>
      </ns0:c>
      <ns0:c r="D4" s="12" t="n">
        <ns0:v>35659.9</ns0:v>
      </ns0:c>
      <ns0:c r="E4" s="13" t="n">
        <ns0:v>11563.21</ns0:v>
      </ns0:c>
      <ns0:c r="F4" s="14" t="n">
        <ns0:v>1088.4</ns0:v>
      </ns0:c>
      <ns0:c r="G4" s="15" t="n">
        <ns0:v>0</ns0:v>
      </ns0:c>
      <ns0:c r="J4"/>
      <ns0:c r="K4"/>
      <ns0:c r="L4"/>
      <ns0:c r="M4"/>
      <ns0:c r="N4"/>
      <ns0:c r="H4" t="n">
        <ns0:v>1088.4</ns0:v>
      </ns0:c>
      <ns0:c r="I4" t="n">
        <ns0:v>6571.52</ns0:v>
      </ns0:c>
    </ns0:row>
    <ns0:row r="5" s="8" customFormat="1" spans="1:14">
      <ns0:c r="A5" s="9" t="n">
        <ns0:v>46245</ns0:v>
      </ns0:c>
      <ns0:c r="B5" s="10" t="n">
        <ns0:v>0.0416666666666667</ns0:v>
      </ns0:c>
      <ns0:c r="C5" s="11" t="n">
        <ns0:v>1</ns0:v>
      </ns0:c>
      <ns0:c r="D5" s="12" t="n">
        <ns0:v>35583.4</ns0:v>
      </ns0:c>
      <ns0:c r="E5" s="13" t="n">
        <ns0:v>11711.46</ns0:v>
      </ns0:c>
      <ns0:c r="F5" s="14" t="n">
        <ns0:v>1158.7</ns0:v>
      </ns0:c>
      <ns0:c r="G5" s="15" t="n">
        <ns0:v>0</ns0:v>
      </ns0:c>
      <ns0:c r="J5"/>
      <ns0:c r="K5"/>
      <ns0:c r="L5"/>
      <ns0:c r="M5"/>
      <ns0:c r="N5"/>
      <ns0:c r="H5" t="n">
        <ns0:v>1158.7</ns0:v>
      </ns0:c>
      <ns0:c r="I5" t="n">
        <ns0:v>7032.59</ns0:v>
      </ns0:c>
    </ns0:row>
    <ns0:row r="6" s="8" customFormat="1" spans="1:14">
      <ns0:c r="A6" s="9" t="n">
        <ns0:v>46245</ns0:v>
      </ns0:c>
      <ns0:c r="B6" s="10" t="n">
        <ns0:v>0.0520833333333333</ns0:v>
      </ns0:c>
      <ns0:c r="C6" s="11" t="n">
        <ns0:v>2</ns0:v>
      </ns0:c>
      <ns0:c r="D6" s="12" t="n">
        <ns0:v>38454.4</ns0:v>
      </ns0:c>
      <ns0:c r="E6" s="13" t="n">
        <ns0:v>12108.9</ns0:v>
      </ns0:c>
      <ns0:c r="F6" s="14" t="n">
        <ns0:v>1208.2</ns0:v>
      </ns0:c>
      <ns0:c r="G6" s="15" t="n">
        <ns0:v>0</ns0:v>
      </ns0:c>
      <ns0:c r="J6"/>
      <ns0:c r="K6"/>
      <ns0:c r="L6"/>
      <ns0:c r="M6"/>
      <ns0:c r="N6"/>
      <ns0:c r="H6" t="n">
        <ns0:v>1208.2</ns0:v>
      </ns0:c>
      <ns0:c r="I6" t="n">
        <ns0:v>7799.19</ns0:v>
      </ns0:c>
    </ns0:row>
    <ns0:row r="7" s="8" customFormat="1" spans="1:14">
      <ns0:c r="A7" s="9" t="n">
        <ns0:v>46245</ns0:v>
      </ns0:c>
      <ns0:c r="B7" s="10" t="n">
        <ns0:v>0.0625</ns0:v>
      </ns0:c>
      <ns0:c r="C7" s="11" t="n">
        <ns0:v>2</ns0:v>
      </ns0:c>
      <ns0:c r="D7" s="12" t="n">
        <ns0:v>37852.5</ns0:v>
      </ns0:c>
      <ns0:c r="E7" s="13" t="n">
        <ns0:v>12107.78</ns0:v>
      </ns0:c>
      <ns0:c r="F7" s="14" t="n">
        <ns0:v>1273.1</ns0:v>
      </ns0:c>
      <ns0:c r="G7" s="15" t="n">
        <ns0:v>0</ns0:v>
      </ns0:c>
      <ns0:c r="J7"/>
      <ns0:c r="K7"/>
      <ns0:c r="L7"/>
      <ns0:c r="M7"/>
      <ns0:c r="N7"/>
      <ns0:c r="H7" t="n">
        <ns0:v>1273.1</ns0:v>
      </ns0:c>
      <ns0:c r="I7" t="n">
        <ns0:v>7497.99</ns0:v>
      </ns0:c>
    </ns0:row>
    <ns0:row r="8" s="8" customFormat="1" spans="1:14">
      <ns0:c r="A8" s="9" t="n">
        <ns0:v>46245</ns0:v>
      </ns0:c>
      <ns0:c r="B8" s="10" t="n">
        <ns0:v>0.0729166666666667</ns0:v>
      </ns0:c>
      <ns0:c r="C8" s="11" t="n">
        <ns0:v>2</ns0:v>
      </ns0:c>
      <ns0:c r="D8" s="12" t="n">
        <ns0:v>37305.6</ns0:v>
      </ns0:c>
      <ns0:c r="E8" s="13" t="n">
        <ns0:v>12106.87</ns0:v>
      </ns0:c>
      <ns0:c r="F8" s="14" t="n">
        <ns0:v>1358.2</ns0:v>
      </ns0:c>
      <ns0:c r="G8" s="15" t="n">
        <ns0:v>0</ns0:v>
      </ns0:c>
      <ns0:c r="J8"/>
      <ns0:c r="K8"/>
      <ns0:c r="L8"/>
      <ns0:c r="M8"/>
      <ns0:c r="N8"/>
      <ns0:c r="H8" t="n">
        <ns0:v>1358.2</ns0:v>
      </ns0:c>
      <ns0:c r="I8" t="n">
        <ns0:v>7716.41</ns0:v>
      </ns0:c>
    </ns0:row>
    <ns0:row r="9" s="8" customFormat="1" spans="1:14">
      <ns0:c r="A9" s="9" t="n">
        <ns0:v>46245</ns0:v>
      </ns0:c>
      <ns0:c r="B9" s="10" t="n">
        <ns0:v>0.0833333333333333</ns0:v>
      </ns0:c>
      <ns0:c r="C9" s="11" t="n">
        <ns0:v>2</ns0:v>
      </ns0:c>
      <ns0:c r="D9" s="12" t="n">
        <ns0:v>36800.5</ns0:v>
      </ns0:c>
      <ns0:c r="E9" s="13" t="n">
        <ns0:v>11705.51</ns0:v>
      </ns0:c>
      <ns0:c r="F9" s="14" t="n">
        <ns0:v>1490.7</ns0:v>
      </ns0:c>
      <ns0:c r="G9" s="15" t="n">
        <ns0:v>0</ns0:v>
      </ns0:c>
      <ns0:c r="J9"/>
      <ns0:c r="K9"/>
      <ns0:c r="L9"/>
      <ns0:c r="M9"/>
      <ns0:c r="N9"/>
      <ns0:c r="H9" t="n">
        <ns0:v>1490.7</ns0:v>
      </ns0:c>
      <ns0:c r="I9" t="n">
        <ns0:v>7114.65</ns0:v>
      </ns0:c>
    </ns0:row>
    <ns0:row r="10" s="8" customFormat="1" spans="1:14">
      <ns0:c r="A10" s="9" t="n">
        <ns0:v>46245</ns0:v>
      </ns0:c>
      <ns0:c r="B10" s="10" t="n">
        <ns0:v>0.09375</ns0:v>
      </ns0:c>
      <ns0:c r="C10" s="11" t="n">
        <ns0:v>3</ns0:v>
      </ns0:c>
      <ns0:c r="D10" s="12" t="n">
        <ns0:v>35419.4</ns0:v>
      </ns0:c>
      <ns0:c r="E10" s="13" t="n">
        <ns0:v>11555.98</ns0:v>
      </ns0:c>
      <ns0:c r="F10" s="14" t="n">
        <ns0:v>1612.4</ns0:v>
      </ns0:c>
      <ns0:c r="G10" s="15" t="n">
        <ns0:v>0</ns0:v>
      </ns0:c>
      <ns0:c r="J10"/>
      <ns0:c r="K10"/>
      <ns0:c r="L10"/>
      <ns0:c r="M10"/>
      <ns0:c r="N10"/>
      <ns0:c r="H10" t="n">
        <ns0:v>1612.4</ns0:v>
      </ns0:c>
      <ns0:c r="I10" t="n">
        <ns0:v>6741.27</ns0:v>
      </ns0:c>
    </ns0:row>
    <ns0:row r="11" s="8" customFormat="1" spans="1:14">
      <ns0:c r="A11" s="9" t="n">
        <ns0:v>46245</ns0:v>
      </ns0:c>
      <ns0:c r="B11" s="10" t="n">
        <ns0:v>0.104166666666667</ns0:v>
      </ns0:c>
      <ns0:c r="C11" s="11" t="n">
        <ns0:v>3</ns0:v>
      </ns0:c>
      <ns0:c r="D11" s="12" t="n">
        <ns0:v>35339.8</ns0:v>
      </ns0:c>
      <ns0:c r="E11" s="13" t="n">
        <ns0:v>11402.71</ns0:v>
      </ns0:c>
      <ns0:c r="F11" s="14" t="n">
        <ns0:v>1736.6</ns0:v>
      </ns0:c>
      <ns0:c r="G11" s="15" t="n">
        <ns0:v>0</ns0:v>
      </ns0:c>
      <ns0:c r="J11"/>
      <ns0:c r="K11"/>
      <ns0:c r="L11"/>
      <ns0:c r="M11"/>
      <ns0:c r="N11"/>
      <ns0:c r="H11" t="n">
        <ns0:v>1736.6</ns0:v>
      </ns0:c>
      <ns0:c r="I11" t="n">
        <ns0:v>6484.08</ns0:v>
      </ns0:c>
    </ns0:row>
    <ns0:row r="12" s="8" customFormat="1" spans="1:14">
      <ns0:c r="A12" s="9" t="n">
        <ns0:v>46245</ns0:v>
      </ns0:c>
      <ns0:c r="B12" s="10" t="n">
        <ns0:v>0.114583333333333</ns0:v>
      </ns0:c>
      <ns0:c r="C12" s="11" t="n">
        <ns0:v>3</ns0:v>
      </ns0:c>
      <ns0:c r="D12" s="12" t="n">
        <ns0:v>34939.8</ns0:v>
      </ns0:c>
      <ns0:c r="E12" s="13" t="n">
        <ns0:v>11250.44</ns0:v>
      </ns0:c>
      <ns0:c r="F12" s="14" t="n">
        <ns0:v>1789.5</ns0:v>
      </ns0:c>
      <ns0:c r="G12" s="15" t="n">
        <ns0:v>0</ns0:v>
      </ns0:c>
      <ns0:c r="J12"/>
      <ns0:c r="K12"/>
      <ns0:c r="L12"/>
      <ns0:c r="M12"/>
      <ns0:c r="N12"/>
      <ns0:c r="H12" t="n">
        <ns0:v>1789.5</ns0:v>
      </ns0:c>
      <ns0:c r="I12" t="n">
        <ns0:v>6102.75</ns0:v>
      </ns0:c>
    </ns0:row>
    <ns0:row r="13" s="8" customFormat="1" spans="1:14">
      <ns0:c r="A13" s="9" t="n">
        <ns0:v>46245</ns0:v>
      </ns0:c>
      <ns0:c r="B13" s="10" t="n">
        <ns0:v>0.125</ns0:v>
      </ns0:c>
      <ns0:c r="C13" s="11" t="n">
        <ns0:v>3</ns0:v>
      </ns0:c>
      <ns0:c r="D13" s="12" t="n">
        <ns0:v>34355.9</ns0:v>
      </ns0:c>
      <ns0:c r="E13" s="13" t="n">
        <ns0:v>10947.08</ns0:v>
      </ns0:c>
      <ns0:c r="F13" s="14" t="n">
        <ns0:v>1843</ns0:v>
      </ns0:c>
      <ns0:c r="G13" s="15" t="n">
        <ns0:v>0</ns0:v>
      </ns0:c>
      <ns0:c r="J13"/>
      <ns0:c r="K13"/>
      <ns0:c r="L13"/>
      <ns0:c r="M13"/>
      <ns0:c r="N13"/>
      <ns0:c r="H13" t="n">
        <ns0:v>1843</ns0:v>
      </ns0:c>
      <ns0:c r="I13" t="n">
        <ns0:v>5797.24</ns0:v>
      </ns0:c>
    </ns0:row>
    <ns0:row r="14" s="8" customFormat="1" spans="1:14">
      <ns0:c r="A14" s="9" t="n">
        <ns0:v>46245</ns0:v>
      </ns0:c>
      <ns0:c r="B14" s="10" t="n">
        <ns0:v>0.135416666666667</ns0:v>
      </ns0:c>
      <ns0:c r="C14" s="11" t="n">
        <ns0:v>4</ns0:v>
      </ns0:c>
      <ns0:c r="D14" s="12" t="n">
        <ns0:v>33837.8</ns0:v>
      </ns0:c>
      <ns0:c r="E14" s="13" t="n">
        <ns0:v>10794.2</ns0:v>
      </ns0:c>
      <ns0:c r="F14" s="14" t="n">
        <ns0:v>1835.2</ns0:v>
      </ns0:c>
      <ns0:c r="G14" s="15" t="n">
        <ns0:v>0</ns0:v>
      </ns0:c>
      <ns0:c r="J14"/>
      <ns0:c r="K14"/>
      <ns0:c r="L14"/>
      <ns0:c r="M14"/>
      <ns0:c r="N14"/>
      <ns0:c r="H14" t="n">
        <ns0:v>1835.2</ns0:v>
      </ns0:c>
      <ns0:c r="I14" t="n">
        <ns0:v>5530.07</ns0:v>
      </ns0:c>
    </ns0:row>
    <ns0:row r="15" s="8" customFormat="1" spans="1:14">
      <ns0:c r="A15" s="9" t="n">
        <ns0:v>46245</ns0:v>
      </ns0:c>
      <ns0:c r="B15" s="10" t="n">
        <ns0:v>0.145833333333333</ns0:v>
      </ns0:c>
      <ns0:c r="C15" s="11" t="n">
        <ns0:v>4</ns0:v>
      </ns0:c>
      <ns0:c r="D15" s="12" t="n">
        <ns0:v>33377.4</ns0:v>
      </ns0:c>
      <ns0:c r="E15" s="13" t="n">
        <ns0:v>10791.85</ns0:v>
      </ns0:c>
      <ns0:c r="F15" s="14" t="n">
        <ns0:v>1801.5</ns0:v>
      </ns0:c>
      <ns0:c r="G15" s="15" t="n">
        <ns0:v>0</ns0:v>
      </ns0:c>
      <ns0:c r="J15"/>
      <ns0:c r="K15"/>
      <ns0:c r="L15"/>
      <ns0:c r="M15"/>
      <ns0:c r="N15"/>
      <ns0:c r="H15" t="n">
        <ns0:v>1801.5</ns0:v>
      </ns0:c>
      <ns0:c r="I15" t="n">
        <ns0:v>5179.15</ns0:v>
      </ns0:c>
    </ns0:row>
    <ns0:row r="16" s="8" customFormat="1" spans="1:14">
      <ns0:c r="A16" s="9" t="n">
        <ns0:v>46245</ns0:v>
      </ns0:c>
      <ns0:c r="B16" s="10" t="n">
        <ns0:v>0.15625</ns0:v>
      </ns0:c>
      <ns0:c r="C16" s="11" t="n">
        <ns0:v>4</ns0:v>
      </ns0:c>
      <ns0:c r="D16" s="12" t="n">
        <ns0:v>33090.1</ns0:v>
      </ns0:c>
      <ns0:c r="E16" s="13" t="n">
        <ns0:v>10791.13</ns0:v>
      </ns0:c>
      <ns0:c r="F16" s="14" t="n">
        <ns0:v>1848.7</ns0:v>
      </ns0:c>
      <ns0:c r="G16" s="15" t="n">
        <ns0:v>0</ns0:v>
      </ns0:c>
      <ns0:c r="J16"/>
      <ns0:c r="K16"/>
      <ns0:c r="L16"/>
      <ns0:c r="M16"/>
      <ns0:c r="N16"/>
      <ns0:c r="H16" t="n">
        <ns0:v>1848.7</ns0:v>
      </ns0:c>
      <ns0:c r="I16" t="n">
        <ns0:v>5104.01</ns0:v>
      </ns0:c>
    </ns0:row>
    <ns0:row r="17" s="8" customFormat="1" spans="1:14">
      <ns0:c r="A17" s="9" t="n">
        <ns0:v>46245</ns0:v>
      </ns0:c>
      <ns0:c r="B17" s="10" t="n">
        <ns0:v>0.166666666666667</ns0:v>
      </ns0:c>
      <ns0:c r="C17" s="11" t="n">
        <ns0:v>4</ns0:v>
      </ns0:c>
      <ns0:c r="D17" s="12" t="n">
        <ns0:v>32856.8</ns0:v>
      </ns0:c>
      <ns0:c r="E17" s="13" t="n">
        <ns0:v>10786.99</ns0:v>
      </ns0:c>
      <ns0:c r="F17" s="14" t="n">
        <ns0:v>1909.2</ns0:v>
      </ns0:c>
      <ns0:c r="G17" s="15" t="n">
        <ns0:v>0</ns0:v>
      </ns0:c>
      <ns0:c r="J17"/>
      <ns0:c r="K17"/>
      <ns0:c r="L17"/>
      <ns0:c r="M17"/>
      <ns0:c r="N17"/>
      <ns0:c r="H17" t="n">
        <ns0:v>1909.2</ns0:v>
      </ns0:c>
      <ns0:c r="I17" t="n">
        <ns0:v>5614.72</ns0:v>
      </ns0:c>
    </ns0:row>
    <ns0:row r="18" s="8" customFormat="1" spans="1:14">
      <ns0:c r="A18" s="9" t="n">
        <ns0:v>46245</ns0:v>
      </ns0:c>
      <ns0:c r="B18" s="10" t="n">
        <ns0:v>0.177083333333333</ns0:v>
      </ns0:c>
      <ns0:c r="C18" s="11" t="n">
        <ns0:v>5</ns0:v>
      </ns0:c>
      <ns0:c r="D18" s="12" t="n">
        <ns0:v>32523.2</ns0:v>
      </ns0:c>
      <ns0:c r="E18" s="13" t="n">
        <ns0:v>10797.95</ns0:v>
      </ns0:c>
      <ns0:c r="F18" s="14" t="n">
        <ns0:v>1950.4</ns0:v>
      </ns0:c>
      <ns0:c r="G18" s="15" t="n">
        <ns0:v>0</ns0:v>
      </ns0:c>
      <ns0:c r="J18"/>
      <ns0:c r="K18"/>
      <ns0:c r="L18"/>
      <ns0:c r="M18"/>
      <ns0:c r="N18"/>
      <ns0:c r="H18" t="n">
        <ns0:v>1950.4</ns0:v>
      </ns0:c>
      <ns0:c r="I18" t="n">
        <ns0:v>5082.87</ns0:v>
      </ns0:c>
    </ns0:row>
    <ns0:row r="19" s="8" customFormat="1" spans="1:14">
      <ns0:c r="A19" s="9" t="n">
        <ns0:v>46245</ns0:v>
      </ns0:c>
      <ns0:c r="B19" s="10" t="n">
        <ns0:v>0.1875</ns0:v>
      </ns0:c>
      <ns0:c r="C19" s="11" t="n">
        <ns0:v>5</ns0:v>
      </ns0:c>
      <ns0:c r="D19" s="12" t="n">
        <ns0:v>32492.2</ns0:v>
      </ns0:c>
      <ns0:c r="E19" s="13" t="n">
        <ns0:v>10801.01</ns0:v>
      </ns0:c>
      <ns0:c r="F19" s="14" t="n">
        <ns0:v>1930.5</ns0:v>
      </ns0:c>
      <ns0:c r="G19" s="15" t="n">
        <ns0:v>0</ns0:v>
      </ns0:c>
      <ns0:c r="J19"/>
      <ns0:c r="K19"/>
      <ns0:c r="L19"/>
      <ns0:c r="M19"/>
      <ns0:c r="N19"/>
      <ns0:c r="H19" t="n">
        <ns0:v>1930.5</ns0:v>
      </ns0:c>
      <ns0:c r="I19" t="n">
        <ns0:v>5125.13</ns0:v>
      </ns0:c>
    </ns0:row>
    <ns0:row r="20" s="8" customFormat="1" spans="1:14">
      <ns0:c r="A20" s="9" t="n">
        <ns0:v>46245</ns0:v>
      </ns0:c>
      <ns0:c r="B20" s="10" t="n">
        <ns0:v>0.197916666666667</ns0:v>
      </ns0:c>
      <ns0:c r="C20" s="11" t="n">
        <ns0:v>5</ns0:v>
      </ns0:c>
      <ns0:c r="D20" s="12" t="n">
        <ns0:v>32275.4</ns0:v>
      </ns0:c>
      <ns0:c r="E20" s="13" t="n">
        <ns0:v>10652.38</ns0:v>
      </ns0:c>
      <ns0:c r="F20" s="14" t="n">
        <ns0:v>1930.5</ns0:v>
      </ns0:c>
      <ns0:c r="G20" s="15" t="n">
        <ns0:v>0</ns0:v>
      </ns0:c>
      <ns0:c r="J20"/>
      <ns0:c r="K20"/>
      <ns0:c r="L20"/>
      <ns0:c r="M20"/>
      <ns0:c r="N20"/>
      <ns0:c r="H20" t="n">
        <ns0:v>1930.5</ns0:v>
      </ns0:c>
      <ns0:c r="I20" t="n">
        <ns0:v>5200.51</ns0:v>
      </ns0:c>
    </ns0:row>
    <ns0:row r="21" s="8" customFormat="1" spans="1:14">
      <ns0:c r="A21" s="9" t="n">
        <ns0:v>46245</ns0:v>
      </ns0:c>
      <ns0:c r="B21" s="10" t="n">
        <ns0:v>0.208333333333333</ns0:v>
      </ns0:c>
      <ns0:c r="C21" s="11" t="n">
        <ns0:v>5</ns0:v>
      </ns0:c>
      <ns0:c r="D21" s="12" t="n">
        <ns0:v>32543.5</ns0:v>
      </ns0:c>
      <ns0:c r="E21" s="13" t="n">
        <ns0:v>10534.33</ns0:v>
      </ns0:c>
      <ns0:c r="F21" s="14" t="n">
        <ns0:v>1887.4</ns0:v>
      </ns0:c>
      <ns0:c r="G21" s="15" t="n">
        <ns0:v>0</ns0:v>
      </ns0:c>
      <ns0:c r="J21"/>
      <ns0:c r="K21"/>
      <ns0:c r="L21"/>
      <ns0:c r="M21"/>
      <ns0:c r="N21"/>
      <ns0:c r="H21" t="n">
        <ns0:v>1887.4</ns0:v>
      </ns0:c>
      <ns0:c r="I21" t="n">
        <ns0:v>5226.22</ns0:v>
      </ns0:c>
    </ns0:row>
    <ns0:row r="22" s="8" customFormat="1" spans="1:14">
      <ns0:c r="A22" s="9" t="n">
        <ns0:v>46245</ns0:v>
      </ns0:c>
      <ns0:c r="B22" s="10" t="n">
        <ns0:v>0.21875</ns0:v>
      </ns0:c>
      <ns0:c r="C22" s="11" t="n">
        <ns0:v>6</ns0:v>
      </ns0:c>
      <ns0:c r="D22" s="12" t="n">
        <ns0:v>32616.5</ns0:v>
      </ns0:c>
      <ns0:c r="E22" s="13" t="n">
        <ns0:v>10535.69</ns0:v>
      </ns0:c>
      <ns0:c r="F22" s="14" t="n">
        <ns0:v>1825.9</ns0:v>
      </ns0:c>
      <ns0:c r="G22" s="15" t="n">
        <ns0:v>0</ns0:v>
      </ns0:c>
      <ns0:c r="J22"/>
      <ns0:c r="K22"/>
      <ns0:c r="L22"/>
      <ns0:c r="M22"/>
      <ns0:c r="N22"/>
      <ns0:c r="H22" t="n">
        <ns0:v>1825.9</ns0:v>
      </ns0:c>
      <ns0:c r="I22" t="n">
        <ns0:v>5249.57</ns0:v>
      </ns0:c>
    </ns0:row>
    <ns0:row r="23" s="8" customFormat="1" spans="1:14">
      <ns0:c r="A23" s="9" t="n">
        <ns0:v>46245</ns0:v>
      </ns0:c>
      <ns0:c r="B23" s="10" t="n">
        <ns0:v>0.229166666666667</ns0:v>
      </ns0:c>
      <ns0:c r="C23" s="11" t="n">
        <ns0:v>6</ns0:v>
      </ns0:c>
      <ns0:c r="D23" s="12" t="n">
        <ns0:v>32995.9</ns0:v>
      </ns0:c>
      <ns0:c r="E23" s="13" t="n">
        <ns0:v>10543.2</ns0:v>
      </ns0:c>
      <ns0:c r="F23" s="14" t="n">
        <ns0:v>1749.9</ns0:v>
      </ns0:c>
      <ns0:c r="G23" s="15" t="n">
        <ns0:v>16.9</ns0:v>
      </ns0:c>
      <ns0:c r="J23"/>
      <ns0:c r="K23"/>
      <ns0:c r="L23"/>
      <ns0:c r="M23"/>
      <ns0:c r="N23"/>
      <ns0:c r="H23" t="n">
        <ns0:v>1733</ns0:v>
      </ns0:c>
      <ns0:c r="I23" t="n">
        <ns0:v>5282.96</ns0:v>
      </ns0:c>
    </ns0:row>
    <ns0:row r="24" s="8" customFormat="1" spans="1:14">
      <ns0:c r="A24" s="9" t="n">
        <ns0:v>46245</ns0:v>
      </ns0:c>
      <ns0:c r="B24" s="10" t="n">
        <ns0:v>0.239583333333333</ns0:v>
      </ns0:c>
      <ns0:c r="C24" s="11" t="n">
        <ns0:v>6</ns0:v>
      </ns0:c>
      <ns0:c r="D24" s="12" t="n">
        <ns0:v>33208</ns0:v>
      </ns0:c>
      <ns0:c r="E24" s="13" t="n">
        <ns0:v>10554.14</ns0:v>
      </ns0:c>
      <ns0:c r="F24" s="14" t="n">
        <ns0:v>1709.4</ns0:v>
      </ns0:c>
      <ns0:c r="G24" s="15" t="n">
        <ns0:v>98.7</ns0:v>
      </ns0:c>
      <ns0:c r="J24"/>
      <ns0:c r="K24"/>
      <ns0:c r="L24"/>
      <ns0:c r="M24"/>
      <ns0:c r="N24"/>
      <ns0:c r="H24" t="n">
        <ns0:v>1610.7</ns0:v>
      </ns0:c>
      <ns0:c r="I24" t="n">
        <ns0:v>5449.17</ns0:v>
      </ns0:c>
    </ns0:row>
    <ns0:row r="25" s="8" customFormat="1" spans="1:14">
      <ns0:c r="A25" s="9" t="n">
        <ns0:v>46245</ns0:v>
      </ns0:c>
      <ns0:c r="B25" s="10" t="n">
        <ns0:v>0.25</ns0:v>
      </ns0:c>
      <ns0:c r="C25" s="11" t="n">
        <ns0:v>6</ns0:v>
      </ns0:c>
      <ns0:c r="D25" s="12" t="n">
        <ns0:v>33374.3</ns0:v>
      </ns0:c>
      <ns0:c r="E25" s="13" t="n">
        <ns0:v>10563.8</ns0:v>
      </ns0:c>
      <ns0:c r="F25" s="14" t="n">
        <ns0:v>1881.5</ns0:v>
      </ns0:c>
      <ns0:c r="G25" s="15" t="n">
        <ns0:v>301.6</ns0:v>
      </ns0:c>
      <ns0:c r="J25"/>
      <ns0:c r="K25"/>
      <ns0:c r="L25"/>
      <ns0:c r="M25"/>
      <ns0:c r="N25"/>
      <ns0:c r="H25" t="n">
        <ns0:v>1579.9</ns0:v>
      </ns0:c>
      <ns0:c r="I25" t="n">
        <ns0:v>4901.73</ns0:v>
      </ns0:c>
    </ns0:row>
    <ns0:row r="26" s="8" customFormat="1" spans="1:14">
      <ns0:c r="A26" s="9" t="n">
        <ns0:v>46245</ns0:v>
      </ns0:c>
      <ns0:c r="B26" s="10" t="n">
        <ns0:v>0.260416666666667</ns0:v>
      </ns0:c>
      <ns0:c r="C26" s="11" t="n">
        <ns0:v>7</ns0:v>
      </ns0:c>
      <ns0:c r="D26" s="12" t="n">
        <ns0:v>33836.7</ns0:v>
      </ns0:c>
      <ns0:c r="E26" s="13" t="n">
        <ns0:v>10581.94</ns0:v>
      </ns0:c>
      <ns0:c r="F26" s="14" t="n">
        <ns0:v>2167</ns0:v>
      </ns0:c>
      <ns0:c r="G26" s="15" t="n">
        <ns0:v>596.6</ns0:v>
      </ns0:c>
      <ns0:c r="J26"/>
      <ns0:c r="K26"/>
      <ns0:c r="L26"/>
      <ns0:c r="M26"/>
      <ns0:c r="N26"/>
      <ns0:c r="H26" t="n">
        <ns0:v>1570.4</ns0:v>
      </ns0:c>
      <ns0:c r="I26" t="n">
        <ns0:v>5238.4</ns0:v>
      </ns0:c>
    </ns0:row>
    <ns0:row r="27" s="8" customFormat="1" spans="1:14">
      <ns0:c r="A27" s="9" t="n">
        <ns0:v>46245</ns0:v>
      </ns0:c>
      <ns0:c r="B27" s="10" t="n">
        <ns0:v>0.270833333333333</ns0:v>
      </ns0:c>
      <ns0:c r="C27" s="11" t="n">
        <ns0:v>7</ns0:v>
      </ns0:c>
      <ns0:c r="D27" s="12" t="n">
        <ns0:v>33373.8</ns0:v>
      </ns0:c>
      <ns0:c r="E27" s="13" t="n">
        <ns0:v>10619.32</ns0:v>
      </ns0:c>
      <ns0:c r="F27" s="14" t="n">
        <ns0:v>2544.5</ns0:v>
      </ns0:c>
      <ns0:c r="G27" s="15" t="n">
        <ns0:v>959.6</ns0:v>
      </ns0:c>
      <ns0:c r="J27"/>
      <ns0:c r="K27"/>
      <ns0:c r="L27"/>
      <ns0:c r="M27"/>
      <ns0:c r="N27"/>
      <ns0:c r="H27" t="n">
        <ns0:v>1584.9</ns0:v>
      </ns0:c>
      <ns0:c r="I27" t="n">
        <ns0:v>4993.47</ns0:v>
      </ns0:c>
    </ns0:row>
    <ns0:row r="28" s="8" customFormat="1" spans="1:14">
      <ns0:c r="A28" s="9" t="n">
        <ns0:v>46245</ns0:v>
      </ns0:c>
      <ns0:c r="B28" s="10" t="n">
        <ns0:v>0.28125</ns0:v>
      </ns0:c>
      <ns0:c r="C28" s="11" t="n">
        <ns0:v>7</ns0:v>
      </ns0:c>
      <ns0:c r="D28" s="12" t="n">
        <ns0:v>33010.3</ns0:v>
      </ns0:c>
      <ns0:c r="E28" s="13" t="n">
        <ns0:v>10638.13</ns0:v>
      </ns0:c>
      <ns0:c r="F28" s="14" t="n">
        <ns0:v>2908.8</ns0:v>
      </ns0:c>
      <ns0:c r="G28" s="15" t="n">
        <ns0:v>1365.6</ns0:v>
      </ns0:c>
      <ns0:c r="J28"/>
      <ns0:c r="K28"/>
      <ns0:c r="L28"/>
      <ns0:c r="M28"/>
      <ns0:c r="N28"/>
      <ns0:c r="H28" t="n">
        <ns0:v>1543.2</ns0:v>
      </ns0:c>
      <ns0:c r="I28" t="n">
        <ns0:v>4928.94</ns0:v>
      </ns0:c>
    </ns0:row>
    <ns0:row r="29" s="8" customFormat="1" spans="1:14">
      <ns0:c r="A29" s="9" t="n">
        <ns0:v>46245</ns0:v>
      </ns0:c>
      <ns0:c r="B29" s="10" t="n">
        <ns0:v>0.291666666666667</ns0:v>
      </ns0:c>
      <ns0:c r="C29" s="11" t="n">
        <ns0:v>7</ns0:v>
      </ns0:c>
      <ns0:c r="D29" s="12" t="n">
        <ns0:v>32396.8</ns0:v>
      </ns0:c>
      <ns0:c r="E29" s="13" t="n">
        <ns0:v>10665.75</ns0:v>
      </ns0:c>
      <ns0:c r="F29" s="14" t="n">
        <ns0:v>3261.1</ns0:v>
      </ns0:c>
      <ns0:c r="G29" s="15" t="n">
        <ns0:v>1864.2</ns0:v>
      </ns0:c>
      <ns0:c r="J29"/>
      <ns0:c r="K29"/>
      <ns0:c r="L29"/>
      <ns0:c r="M29"/>
      <ns0:c r="N29"/>
      <ns0:c r="H29" t="n">
        <ns0:v>1396.9</ns0:v>
      </ns0:c>
      <ns0:c r="I29" t="n">
        <ns0:v>4978.47</ns0:v>
      </ns0:c>
    </ns0:row>
    <ns0:row r="30" s="8" customFormat="1" spans="1:14">
      <ns0:c r="A30" s="9" t="n">
        <ns0:v>46245</ns0:v>
      </ns0:c>
      <ns0:c r="B30" s="10" t="n">
        <ns0:v>0.302083333333333</ns0:v>
      </ns0:c>
      <ns0:c r="C30" s="11" t="n">
        <ns0:v>8</ns0:v>
      </ns0:c>
      <ns0:c r="D30" s="12" t="n">
        <ns0:v>32326</ns0:v>
      </ns0:c>
      <ns0:c r="E30" s="13" t="n">
        <ns0:v>10698.69</ns0:v>
      </ns0:c>
      <ns0:c r="F30" s="14" t="n">
        <ns0:v>3505.4</ns0:v>
      </ns0:c>
      <ns0:c r="G30" s="15" t="n">
        <ns0:v>2315</ns0:v>
      </ns0:c>
      <ns0:c r="J30"/>
      <ns0:c r="K30"/>
      <ns0:c r="L30"/>
      <ns0:c r="M30"/>
      <ns0:c r="N30"/>
      <ns0:c r="H30" t="n">
        <ns0:v>1190.4</ns0:v>
      </ns0:c>
      <ns0:c r="I30" t="n">
        <ns0:v>5104.18</ns0:v>
      </ns0:c>
    </ns0:row>
    <ns0:row r="31" s="8" customFormat="1" spans="1:14">
      <ns0:c r="A31" s="9" t="n">
        <ns0:v>46245</ns0:v>
      </ns0:c>
      <ns0:c r="B31" s="10" t="n">
        <ns0:v>0.3125</ns0:v>
      </ns0:c>
      <ns0:c r="C31" s="11" t="n">
        <ns0:v>8</ns0:v>
      </ns0:c>
      <ns0:c r="D31" s="12" t="n">
        <ns0:v>32458.8</ns0:v>
      </ns0:c>
      <ns0:c r="E31" s="13" t="n">
        <ns0:v>10715.45</ns0:v>
      </ns0:c>
      <ns0:c r="F31" s="14" t="n">
        <ns0:v>3810.7</ns0:v>
      </ns0:c>
      <ns0:c r="G31" s="15" t="n">
        <ns0:v>2802.8</ns0:v>
      </ns0:c>
      <ns0:c r="J31"/>
      <ns0:c r="K31"/>
      <ns0:c r="L31"/>
      <ns0:c r="M31"/>
      <ns0:c r="N31"/>
      <ns0:c r="H31" t="n">
        <ns0:v>1007.9</ns0:v>
      </ns0:c>
      <ns0:c r="I31" t="n">
        <ns0:v>5544.75</ns0:v>
      </ns0:c>
    </ns0:row>
    <ns0:row r="32" s="8" customFormat="1" spans="1:14">
      <ns0:c r="A32" s="9" t="n">
        <ns0:v>46245</ns0:v>
      </ns0:c>
      <ns0:c r="B32" s="10" t="n">
        <ns0:v>0.322916666666667</ns0:v>
      </ns0:c>
      <ns0:c r="C32" s="11" t="n">
        <ns0:v>8</ns0:v>
      </ns0:c>
      <ns0:c r="D32" s="12" t="n">
        <ns0:v>32473</ns0:v>
      </ns0:c>
      <ns0:c r="E32" s="13" t="n">
        <ns0:v>10731.73</ns0:v>
      </ns0:c>
      <ns0:c r="F32" s="14" t="n">
        <ns0:v>4441.2</ns0:v>
      </ns0:c>
      <ns0:c r="G32" s="15" t="n">
        <ns0:v>3609.5</ns0:v>
      </ns0:c>
      <ns0:c r="J32"/>
      <ns0:c r="K32"/>
      <ns0:c r="L32"/>
      <ns0:c r="M32"/>
      <ns0:c r="N32"/>
      <ns0:c r="H32" t="n">
        <ns0:v>831.7</ns0:v>
      </ns0:c>
      <ns0:c r="I32" t="n">
        <ns0:v>5968.14</ns0:v>
      </ns0:c>
    </ns0:row>
    <ns0:row r="33" s="8" customFormat="1" spans="1:14">
      <ns0:c r="A33" s="9" t="n">
        <ns0:v>46245</ns0:v>
      </ns0:c>
      <ns0:c r="B33" s="10" t="n">
        <ns0:v>0.333333333333333</ns0:v>
      </ns0:c>
      <ns0:c r="C33" s="11" t="n">
        <ns0:v>8</ns0:v>
      </ns0:c>
      <ns0:c r="D33" s="12" t="n">
        <ns0:v>33118.8</ns0:v>
      </ns0:c>
      <ns0:c r="E33" s="13" t="n">
        <ns0:v>10960.46</ns0:v>
      </ns0:c>
      <ns0:c r="F33" s="14" t="n">
        <ns0:v>4830.8</ns0:v>
      </ns0:c>
      <ns0:c r="G33" s="15" t="n">
        <ns0:v>4141.2</ns0:v>
      </ns0:c>
      <ns0:c r="J33"/>
      <ns0:c r="K33"/>
      <ns0:c r="L33"/>
      <ns0:c r="M33"/>
      <ns0:c r="N33"/>
      <ns0:c r="H33" t="n">
        <ns0:v>689.6</ns0:v>
      </ns0:c>
      <ns0:c r="I33" t="n">
        <ns0:v>6655.91</ns0:v>
      </ns0:c>
    </ns0:row>
    <ns0:row r="34" s="8" customFormat="1" spans="1:14">
      <ns0:c r="A34" s="9" t="n">
        <ns0:v>46245</ns0:v>
      </ns0:c>
      <ns0:c r="B34" s="10" t="n">
        <ns0:v>0.34375</ns0:v>
      </ns0:c>
      <ns0:c r="C34" s="11" t="n">
        <ns0:v>9</ns0:v>
      </ns0:c>
      <ns0:c r="D34" s="12" t="n">
        <ns0:v>33823.8</ns0:v>
      </ns0:c>
      <ns0:c r="E34" s="13" t="n">
        <ns0:v>10949.47</ns0:v>
      </ns0:c>
      <ns0:c r="F34" s="14" t="n">
        <ns0:v>5464.8</ns0:v>
      </ns0:c>
      <ns0:c r="G34" s="15" t="n">
        <ns0:v>4879.9</ns0:v>
      </ns0:c>
      <ns0:c r="J34"/>
      <ns0:c r="K34"/>
      <ns0:c r="L34"/>
      <ns0:c r="M34"/>
      <ns0:c r="N34"/>
      <ns0:c r="H34" t="n">
        <ns0:v>584.9</ns0:v>
      </ns0:c>
      <ns0:c r="I34" t="n">
        <ns0:v>6981.49</ns0:v>
      </ns0:c>
    </ns0:row>
    <ns0:row r="35" s="8" customFormat="1" spans="1:14">
      <ns0:c r="A35" s="9" t="n">
        <ns0:v>46245</ns0:v>
      </ns0:c>
      <ns0:c r="B35" s="10" t="n">
        <ns0:v>0.354166666666667</ns0:v>
      </ns0:c>
      <ns0:c r="C35" s="11" t="n">
        <ns0:v>9</ns0:v>
      </ns0:c>
      <ns0:c r="D35" s="12" t="n">
        <ns0:v>34326.1</ns0:v>
      </ns0:c>
      <ns0:c r="E35" s="13" t="n">
        <ns0:v>10933.85</ns0:v>
      </ns0:c>
      <ns0:c r="F35" s="14" t="n">
        <ns0:v>5741.7</ns0:v>
      </ns0:c>
      <ns0:c r="G35" s="15" t="n">
        <ns0:v>5239.3</ns0:v>
      </ns0:c>
      <ns0:c r="J35"/>
      <ns0:c r="K35"/>
      <ns0:c r="L35"/>
      <ns0:c r="M35"/>
      <ns0:c r="N35"/>
      <ns0:c r="H35" t="n">
        <ns0:v>502.4</ns0:v>
      </ns0:c>
      <ns0:c r="I35" t="n">
        <ns0:v>7797.96</ns0:v>
      </ns0:c>
    </ns0:row>
    <ns0:row r="36" s="8" customFormat="1" spans="1:14">
      <ns0:c r="A36" s="9" t="n">
        <ns0:v>46245</ns0:v>
      </ns0:c>
      <ns0:c r="B36" s="10" t="n">
        <ns0:v>0.364583333333333</ns0:v>
      </ns0:c>
      <ns0:c r="C36" s="11" t="n">
        <ns0:v>9</ns0:v>
      </ns0:c>
      <ns0:c r="D36" s="12" t="n">
        <ns0:v>34651.1</ns0:v>
      </ns0:c>
      <ns0:c r="E36" s="13" t="n">
        <ns0:v>10580.75</ns0:v>
      </ns0:c>
      <ns0:c r="F36" s="14" t="n">
        <ns0:v>6029.8</ns0:v>
      </ns0:c>
      <ns0:c r="G36" s="15" t="n">
        <ns0:v>5546.2</ns0:v>
      </ns0:c>
      <ns0:c r="J36"/>
      <ns0:c r="K36"/>
      <ns0:c r="L36"/>
      <ns0:c r="M36"/>
      <ns0:c r="N36"/>
      <ns0:c r="H36" t="n">
        <ns0:v>483.6</ns0:v>
      </ns0:c>
      <ns0:c r="I36" t="n">
        <ns0:v>8504.21</ns0:v>
      </ns0:c>
    </ns0:row>
    <ns0:row r="37" s="8" customFormat="1" spans="1:14">
      <ns0:c r="A37" s="9" t="n">
        <ns0:v>46245</ns0:v>
      </ns0:c>
      <ns0:c r="B37" s="10" t="n">
        <ns0:v>0.375</ns0:v>
      </ns0:c>
      <ns0:c r="C37" s="11" t="n">
        <ns0:v>9</ns0:v>
      </ns0:c>
      <ns0:c r="D37" s="12" t="n">
        <ns0:v>34887.7</ns0:v>
      </ns0:c>
      <ns0:c r="E37" s="13" t="n">
        <ns0:v>10054.35</ns0:v>
      </ns0:c>
      <ns0:c r="F37" s="14" t="n">
        <ns0:v>6438.7</ns0:v>
      </ns0:c>
      <ns0:c r="G37" s="15" t="n">
        <ns0:v>5970</ns0:v>
      </ns0:c>
      <ns0:c r="J37"/>
      <ns0:c r="K37"/>
      <ns0:c r="L37"/>
      <ns0:c r="M37"/>
      <ns0:c r="N37"/>
      <ns0:c r="H37" t="n">
        <ns0:v>468.7</ns0:v>
      </ns0:c>
      <ns0:c r="I37" t="n">
        <ns0:v>9376.54</ns0:v>
      </ns0:c>
    </ns0:row>
    <ns0:row r="38" s="8" customFormat="1" spans="1:14">
      <ns0:c r="A38" s="9" t="n">
        <ns0:v>46245</ns0:v>
      </ns0:c>
      <ns0:c r="B38" s="10" t="n">
        <ns0:v>0.385416666666667</ns0:v>
      </ns0:c>
      <ns0:c r="C38" s="11" t="n">
        <ns0:v>10</ns0:v>
      </ns0:c>
      <ns0:c r="D38" s="12" t="n">
        <ns0:v>35273.7</ns0:v>
      </ns0:c>
      <ns0:c r="E38" s="13" t="n">
        <ns0:v>10073.7</ns0:v>
      </ns0:c>
      <ns0:c r="F38" s="14" t="n">
        <ns0:v>6508.8</ns0:v>
      </ns0:c>
      <ns0:c r="G38" s="15" t="n">
        <ns0:v>6062.2</ns0:v>
      </ns0:c>
      <ns0:c r="J38"/>
      <ns0:c r="K38"/>
      <ns0:c r="L38"/>
      <ns0:c r="M38"/>
      <ns0:c r="N38"/>
      <ns0:c r="H38" t="n">
        <ns0:v>446.6</ns0:v>
      </ns0:c>
      <ns0:c r="I38" t="n">
        <ns0:v>10129.31</ns0:v>
      </ns0:c>
    </ns0:row>
    <ns0:row r="39" s="8" customFormat="1" spans="1:14">
      <ns0:c r="A39" s="9" t="n">
        <ns0:v>46245</ns0:v>
      </ns0:c>
      <ns0:c r="B39" s="10" t="n">
        <ns0:v>0.395833333333333</ns0:v>
      </ns0:c>
      <ns0:c r="C39" s="11" t="n">
        <ns0:v>10</ns0:v>
      </ns0:c>
      <ns0:c r="D39" s="12" t="n">
        <ns0:v>35652.6</ns0:v>
      </ns0:c>
      <ns0:c r="E39" s="13" t="n">
        <ns0:v>10093.54</ns0:v>
      </ns0:c>
      <ns0:c r="F39" s="14" t="n">
        <ns0:v>6978.6</ns0:v>
      </ns0:c>
      <ns0:c r="G39" s="15" t="n">
        <ns0:v>6513.6</ns0:v>
      </ns0:c>
      <ns0:c r="J39"/>
      <ns0:c r="K39"/>
      <ns0:c r="L39"/>
      <ns0:c r="M39"/>
      <ns0:c r="N39"/>
      <ns0:c r="H39" t="n">
        <ns0:v>465</ns0:v>
      </ns0:c>
      <ns0:c r="I39" t="n">
        <ns0:v>10389.62</ns0:v>
      </ns0:c>
    </ns0:row>
    <ns0:row r="40" s="8" customFormat="1" spans="1:14">
      <ns0:c r="A40" s="9" t="n">
        <ns0:v>46245</ns0:v>
      </ns0:c>
      <ns0:c r="B40" s="10" t="n">
        <ns0:v>0.40625</ns0:v>
      </ns0:c>
      <ns0:c r="C40" s="11" t="n">
        <ns0:v>10</ns0:v>
      </ns0:c>
      <ns0:c r="D40" s="12" t="n">
        <ns0:v>36131.3</ns0:v>
      </ns0:c>
      <ns0:c r="E40" s="13" t="n">
        <ns0:v>10124.16</ns0:v>
      </ns0:c>
      <ns0:c r="F40" s="14" t="n">
        <ns0:v>7146.4</ns0:v>
      </ns0:c>
      <ns0:c r="G40" s="15" t="n">
        <ns0:v>6682.7</ns0:v>
      </ns0:c>
      <ns0:c r="J40"/>
      <ns0:c r="K40"/>
      <ns0:c r="L40"/>
      <ns0:c r="M40"/>
      <ns0:c r="N40"/>
      <ns0:c r="H40" t="n">
        <ns0:v>463.7</ns0:v>
      </ns0:c>
      <ns0:c r="I40" t="n">
        <ns0:v>11068.79</ns0:v>
      </ns0:c>
    </ns0:row>
    <ns0:row r="41" s="8" customFormat="1" spans="1:14">
      <ns0:c r="A41" s="9" t="n">
        <ns0:v>46245</ns0:v>
      </ns0:c>
      <ns0:c r="B41" s="10" t="n">
        <ns0:v>0.416666666666667</ns0:v>
      </ns0:c>
      <ns0:c r="C41" s="11" t="n">
        <ns0:v>10</ns0:v>
      </ns0:c>
      <ns0:c r="D41" s="12" t="n">
        <ns0:v>36742.9</ns0:v>
      </ns0:c>
      <ns0:c r="E41" s="13" t="n">
        <ns0:v>10107.64</ns0:v>
      </ns0:c>
      <ns0:c r="F41" s="14" t="n">
        <ns0:v>6949.7</ns0:v>
      </ns0:c>
      <ns0:c r="G41" s="15" t="n">
        <ns0:v>6484.2</ns0:v>
      </ns0:c>
      <ns0:c r="J41"/>
      <ns0:c r="K41"/>
      <ns0:c r="L41"/>
      <ns0:c r="M41"/>
      <ns0:c r="N41"/>
      <ns0:c r="H41" t="n">
        <ns0:v>465.5</ns0:v>
      </ns0:c>
      <ns0:c r="I41" t="n">
        <ns0:v>11374.88</ns0:v>
      </ns0:c>
    </ns0:row>
    <ns0:row r="42" s="8" customFormat="1" spans="1:14">
      <ns0:c r="A42" s="9" t="n">
        <ns0:v>46245</ns0:v>
      </ns0:c>
      <ns0:c r="B42" s="10" t="n">
        <ns0:v>0.427083333333333</ns0:v>
      </ns0:c>
      <ns0:c r="C42" s="11" t="n">
        <ns0:v>11</ns0:v>
      </ns0:c>
      <ns0:c r="D42" s="12" t="n">
        <ns0:v>36805.1</ns0:v>
      </ns0:c>
      <ns0:c r="E42" s="13" t="n">
        <ns0:v>10128.7</ns0:v>
      </ns0:c>
      <ns0:c r="F42" s="14" t="n">
        <ns0:v>7189.9</ns0:v>
      </ns0:c>
      <ns0:c r="G42" s="15" t="n">
        <ns0:v>6651</ns0:v>
      </ns0:c>
      <ns0:c r="J42"/>
      <ns0:c r="K42"/>
      <ns0:c r="L42"/>
      <ns0:c r="M42"/>
      <ns0:c r="N42"/>
      <ns0:c r="H42" t="n">
        <ns0:v>538.9</ns0:v>
      </ns0:c>
      <ns0:c r="I42" t="n">
        <ns0:v>11497.84</ns0:v>
      </ns0:c>
    </ns0:row>
    <ns0:row r="43" s="8" customFormat="1" spans="1:14">
      <ns0:c r="A43" s="9" t="n">
        <ns0:v>46245</ns0:v>
      </ns0:c>
      <ns0:c r="B43" s="10" t="n">
        <ns0:v>0.4375</ns0:v>
      </ns0:c>
      <ns0:c r="C43" s="11" t="n">
        <ns0:v>11</ns0:v>
      </ns0:c>
      <ns0:c r="D43" s="12" t="n">
        <ns0:v>37389.2</ns0:v>
      </ns0:c>
      <ns0:c r="E43" s="13" t="n">
        <ns0:v>10109.46</ns0:v>
      </ns0:c>
      <ns0:c r="F43" s="14" t="n">
        <ns0:v>7031.2</ns0:v>
      </ns0:c>
      <ns0:c r="G43" s="15" t="n">
        <ns0:v>6440.4</ns0:v>
      </ns0:c>
      <ns0:c r="J43"/>
      <ns0:c r="K43"/>
      <ns0:c r="L43"/>
      <ns0:c r="M43"/>
      <ns0:c r="N43"/>
      <ns0:c r="H43" t="n">
        <ns0:v>590.8</ns0:v>
      </ns0:c>
      <ns0:c r="I43" t="n">
        <ns0:v>12750.08</ns0:v>
      </ns0:c>
    </ns0:row>
    <ns0:row r="44" s="8" customFormat="1" spans="1:14">
      <ns0:c r="A44" s="9" t="n">
        <ns0:v>46245</ns0:v>
      </ns0:c>
      <ns0:c r="B44" s="10" t="n">
        <ns0:v>0.447916666666667</ns0:v>
      </ns0:c>
      <ns0:c r="C44" s="11" t="n">
        <ns0:v>11</ns0:v>
      </ns0:c>
      <ns0:c r="D44" s="12" t="n">
        <ns0:v>37736.2</ns0:v>
      </ns0:c>
      <ns0:c r="E44" s="13" t="n">
        <ns0:v>10133.91</ns0:v>
      </ns0:c>
      <ns0:c r="F44" s="14" t="n">
        <ns0:v>7206.2</ns0:v>
      </ns0:c>
      <ns0:c r="G44" s="15" t="n">
        <ns0:v>6578.9</ns0:v>
      </ns0:c>
      <ns0:c r="J44"/>
      <ns0:c r="K44"/>
      <ns0:c r="L44"/>
      <ns0:c r="M44"/>
      <ns0:c r="N44"/>
      <ns0:c r="H44" t="n">
        <ns0:v>627.3</ns0:v>
      </ns0:c>
      <ns0:c r="I44" t="n">
        <ns0:v>12220.77</ns0:v>
      </ns0:c>
    </ns0:row>
    <ns0:row r="45" s="8" customFormat="1" spans="1:14">
      <ns0:c r="A45" s="9" t="n">
        <ns0:v>46245</ns0:v>
      </ns0:c>
      <ns0:c r="B45" s="10" t="n">
        <ns0:v>0.458333333333333</ns0:v>
      </ns0:c>
      <ns0:c r="C45" s="11" t="n">
        <ns0:v>11</ns0:v>
      </ns0:c>
      <ns0:c r="D45" s="12" t="n">
        <ns0:v>38247.3</ns0:v>
      </ns0:c>
      <ns0:c r="E45" s="13" t="n">
        <ns0:v>10123.17</ns0:v>
      </ns0:c>
      <ns0:c r="F45" s="14" t="n">
        <ns0:v>7052.8</ns0:v>
      </ns0:c>
      <ns0:c r="G45" s="15" t="n">
        <ns0:v>6375.2</ns0:v>
      </ns0:c>
      <ns0:c r="J45"/>
      <ns0:c r="K45"/>
      <ns0:c r="L45"/>
      <ns0:c r="M45"/>
      <ns0:c r="N45"/>
      <ns0:c r="H45" t="n">
        <ns0:v>677.6</ns0:v>
      </ns0:c>
      <ns0:c r="I45" t="n">
        <ns0:v>11885.38</ns0:v>
      </ns0:c>
    </ns0:row>
    <ns0:row r="46" s="8" customFormat="1" spans="1:14">
      <ns0:c r="A46" s="9" t="n">
        <ns0:v>46245</ns0:v>
      </ns0:c>
      <ns0:c r="B46" s="10" t="n">
        <ns0:v>0.46875</ns0:v>
      </ns0:c>
      <ns0:c r="C46" s="11" t="n">
        <ns0:v>12</ns0:v>
      </ns0:c>
      <ns0:c r="D46" s="12" t="n">
        <ns0:v>38912.2</ns0:v>
      </ns0:c>
      <ns0:c r="E46" s="13" t="n">
        <ns0:v>10125.31</ns0:v>
      </ns0:c>
      <ns0:c r="F46" s="14" t="n">
        <ns0:v>7291.1</ns0:v>
      </ns0:c>
      <ns0:c r="G46" s="15" t="n">
        <ns0:v>6611.6</ns0:v>
      </ns0:c>
      <ns0:c r="J46"/>
      <ns0:c r="K46"/>
      <ns0:c r="L46"/>
      <ns0:c r="M46"/>
      <ns0:c r="N46"/>
      <ns0:c r="H46" t="n">
        <ns0:v>679.5</ns0:v>
      </ns0:c>
      <ns0:c r="I46" t="n">
        <ns0:v>11954.56</ns0:v>
      </ns0:c>
    </ns0:row>
    <ns0:row r="47" s="8" customFormat="1" spans="1:14">
      <ns0:c r="A47" s="9" t="n">
        <ns0:v>46245</ns0:v>
      </ns0:c>
      <ns0:c r="B47" s="10" t="n">
        <ns0:v>0.479166666666667</ns0:v>
      </ns0:c>
      <ns0:c r="C47" s="11" t="n">
        <ns0:v>12</ns0:v>
      </ns0:c>
      <ns0:c r="D47" s="12" t="n">
        <ns0:v>38992.4</ns0:v>
      </ns0:c>
      <ns0:c r="E47" s="13" t="n">
        <ns0:v>10111.44</ns0:v>
      </ns0:c>
      <ns0:c r="F47" s="14" t="n">
        <ns0:v>7285.2</ns0:v>
      </ns0:c>
      <ns0:c r="G47" s="15" t="n">
        <ns0:v>6569.4</ns0:v>
      </ns0:c>
      <ns0:c r="J47"/>
      <ns0:c r="K47"/>
      <ns0:c r="L47"/>
      <ns0:c r="M47"/>
      <ns0:c r="N47"/>
      <ns0:c r="H47" t="n">
        <ns0:v>715.8</ns0:v>
      </ns0:c>
      <ns0:c r="I47" t="n">
        <ns0:v>11081.76</ns0:v>
      </ns0:c>
    </ns0:row>
    <ns0:row r="48" s="8" customFormat="1" spans="1:14">
      <ns0:c r="A48" s="9" t="n">
        <ns0:v>46245</ns0:v>
      </ns0:c>
      <ns0:c r="B48" s="10" t="n">
        <ns0:v>0.489583333333333</ns0:v>
      </ns0:c>
      <ns0:c r="C48" s="11" t="n">
        <ns0:v>12</ns0:v>
      </ns0:c>
      <ns0:c r="D48" s="12" t="n">
        <ns0:v>39140.7</ns0:v>
      </ns0:c>
      <ns0:c r="E48" s="13" t="n">
        <ns0:v>10109.5</ns0:v>
      </ns0:c>
      <ns0:c r="F48" s="14" t="n">
        <ns0:v>7523.4</ns0:v>
      </ns0:c>
      <ns0:c r="G48" s="15" t="n">
        <ns0:v>6766.6</ns0:v>
      </ns0:c>
      <ns0:c r="J48"/>
      <ns0:c r="K48"/>
      <ns0:c r="L48"/>
      <ns0:c r="M48"/>
      <ns0:c r="N48"/>
      <ns0:c r="H48" t="n">
        <ns0:v>756.8</ns0:v>
      </ns0:c>
      <ns0:c r="I48" t="n">
        <ns0:v>10746.53</ns0:v>
      </ns0:c>
    </ns0:row>
    <ns0:row r="49" s="8" customFormat="1" spans="1:14">
      <ns0:c r="A49" s="9" t="n">
        <ns0:v>46245</ns0:v>
      </ns0:c>
      <ns0:c r="B49" s="10" t="n">
        <ns0:v>0.5</ns0:v>
      </ns0:c>
      <ns0:c r="C49" s="11" t="n">
        <ns0:v>12</ns0:v>
      </ns0:c>
      <ns0:c r="D49" s="12" t="n">
        <ns0:v>38391</ns0:v>
      </ns0:c>
      <ns0:c r="E49" s="13" t="n">
        <ns0:v>10086.01</ns0:v>
      </ns0:c>
      <ns0:c r="F49" s="14" t="n">
        <ns0:v>7774.7</ns0:v>
      </ns0:c>
      <ns0:c r="G49" s="15" t="n">
        <ns0:v>6991.8</ns0:v>
      </ns0:c>
      <ns0:c r="J49"/>
      <ns0:c r="K49"/>
      <ns0:c r="L49"/>
      <ns0:c r="M49"/>
      <ns0:c r="N49"/>
      <ns0:c r="H49" t="n">
        <ns0:v>782.9</ns0:v>
      </ns0:c>
      <ns0:c r="I49" t="n">
        <ns0:v>10101.9</ns0:v>
      </ns0:c>
    </ns0:row>
    <ns0:row r="50" s="8" customFormat="1" spans="1:14">
      <ns0:c r="A50" s="9" t="n">
        <ns0:v>46245</ns0:v>
      </ns0:c>
      <ns0:c r="B50" s="10" t="n">
        <ns0:v>0.510416666666667</ns0:v>
      </ns0:c>
      <ns0:c r="C50" s="11" t="n">
        <ns0:v>13</ns0:v>
      </ns0:c>
      <ns0:c r="D50" s="12" t="n">
        <ns0:v>40777.9</ns0:v>
      </ns0:c>
      <ns0:c r="E50" s="13" t="n">
        <ns0:v>10094.65</ns0:v>
      </ns0:c>
      <ns0:c r="F50" s="14" t="n">
        <ns0:v>7657.3</ns0:v>
      </ns0:c>
      <ns0:c r="G50" s="15" t="n">
        <ns0:v>6890.2</ns0:v>
      </ns0:c>
      <ns0:c r="J50"/>
      <ns0:c r="K50"/>
      <ns0:c r="L50"/>
      <ns0:c r="M50"/>
      <ns0:c r="N50"/>
      <ns0:c r="H50" t="n">
        <ns0:v>767.1</ns0:v>
      </ns0:c>
      <ns0:c r="I50" t="n">
        <ns0:v>10054.07</ns0:v>
      </ns0:c>
    </ns0:row>
    <ns0:row r="51" s="8" customFormat="1" spans="1:14">
      <ns0:c r="A51" s="9" t="n">
        <ns0:v>46245</ns0:v>
      </ns0:c>
      <ns0:c r="B51" s="10" t="n">
        <ns0:v>0.520833333333333</ns0:v>
      </ns0:c>
      <ns0:c r="C51" s="11" t="n">
        <ns0:v>13</ns0:v>
      </ns0:c>
      <ns0:c r="D51" s="12" t="n">
        <ns0:v>40784.6</ns0:v>
      </ns0:c>
      <ns0:c r="E51" s="13" t="n">
        <ns0:v>10083.63</ns0:v>
      </ns0:c>
      <ns0:c r="F51" s="14" t="n">
        <ns0:v>7257.1</ns0:v>
      </ns0:c>
      <ns0:c r="G51" s="15" t="n">
        <ns0:v>6577.9</ns0:v>
      </ns0:c>
      <ns0:c r="J51"/>
      <ns0:c r="K51"/>
      <ns0:c r="L51"/>
      <ns0:c r="M51"/>
      <ns0:c r="N51"/>
      <ns0:c r="H51" t="n">
        <ns0:v>679.2</ns0:v>
      </ns0:c>
      <ns0:c r="I51" t="n">
        <ns0:v>9990.39</ns0:v>
      </ns0:c>
    </ns0:row>
    <ns0:row r="52" s="8" customFormat="1" spans="1:14">
      <ns0:c r="A52" s="9" t="n">
        <ns0:v>46245</ns0:v>
      </ns0:c>
      <ns0:c r="B52" s="10" t="n">
        <ns0:v>0.53125</ns0:v>
      </ns0:c>
      <ns0:c r="C52" s="11" t="n">
        <ns0:v>13</ns0:v>
      </ns0:c>
      <ns0:c r="D52" s="12" t="n">
        <ns0:v>40834</ns0:v>
      </ns0:c>
      <ns0:c r="E52" s="13" t="n">
        <ns0:v>10064.3</ns0:v>
      </ns0:c>
      <ns0:c r="F52" s="14" t="n">
        <ns0:v>7285.7</ns0:v>
      </ns0:c>
      <ns0:c r="G52" s="15" t="n">
        <ns0:v>6636.6</ns0:v>
      </ns0:c>
      <ns0:c r="J52"/>
      <ns0:c r="K52"/>
      <ns0:c r="L52"/>
      <ns0:c r="M52"/>
      <ns0:c r="N52"/>
      <ns0:c r="H52" t="n">
        <ns0:v>649.1</ns0:v>
      </ns0:c>
      <ns0:c r="I52" t="n">
        <ns0:v>9228.48</ns0:v>
      </ns0:c>
    </ns0:row>
    <ns0:row r="53" s="8" customFormat="1" spans="1:14">
      <ns0:c r="A53" s="9" t="n">
        <ns0:v>46245</ns0:v>
      </ns0:c>
      <ns0:c r="B53" s="10" t="n">
        <ns0:v>0.541666666666667</ns0:v>
      </ns0:c>
      <ns0:c r="C53" s="11" t="n">
        <ns0:v>13</ns0:v>
      </ns0:c>
      <ns0:c r="D53" s="12" t="n">
        <ns0:v>40588.6</ns0:v>
      </ns0:c>
      <ns0:c r="E53" s="13" t="n">
        <ns0:v>10061.23</ns0:v>
      </ns0:c>
      <ns0:c r="F53" s="14" t="n">
        <ns0:v>7368.8</ns0:v>
      </ns0:c>
      <ns0:c r="G53" s="15" t="n">
        <ns0:v>6717.3</ns0:v>
      </ns0:c>
      <ns0:c r="J53"/>
      <ns0:c r="K53"/>
      <ns0:c r="L53"/>
      <ns0:c r="M53"/>
      <ns0:c r="N53"/>
      <ns0:c r="H53" t="n">
        <ns0:v>651.5</ns0:v>
      </ns0:c>
      <ns0:c r="I53" t="n">
        <ns0:v>9281.54</ns0:v>
      </ns0:c>
    </ns0:row>
    <ns0:row r="54" s="8" customFormat="1" spans="1:14">
      <ns0:c r="A54" s="9" t="n">
        <ns0:v>46245</ns0:v>
      </ns0:c>
      <ns0:c r="B54" s="10" t="n">
        <ns0:v>0.552083333333333</ns0:v>
      </ns0:c>
      <ns0:c r="C54" s="11" t="n">
        <ns0:v>14</ns0:v>
      </ns0:c>
      <ns0:c r="D54" s="12" t="n">
        <ns0:v>40741.3</ns0:v>
      </ns0:c>
      <ns0:c r="E54" s="13" t="n">
        <ns0:v>10045.75</ns0:v>
      </ns0:c>
      <ns0:c r="F54" s="14" t="n">
        <ns0:v>6959.4</ns0:v>
      </ns0:c>
      <ns0:c r="G54" s="15" t="n">
        <ns0:v>6351.9</ns0:v>
      </ns0:c>
      <ns0:c r="J54"/>
      <ns0:c r="K54"/>
      <ns0:c r="L54"/>
      <ns0:c r="M54"/>
      <ns0:c r="N54"/>
      <ns0:c r="H54" t="n">
        <ns0:v>607.5</ns0:v>
      </ns0:c>
      <ns0:c r="I54" t="n">
        <ns0:v>9611.6</ns0:v>
      </ns0:c>
    </ns0:row>
    <ns0:row r="55" s="8" customFormat="1" spans="1:14">
      <ns0:c r="A55" s="9" t="n">
        <ns0:v>46245</ns0:v>
      </ns0:c>
      <ns0:c r="B55" s="10" t="n">
        <ns0:v>0.5625</ns0:v>
      </ns0:c>
      <ns0:c r="C55" s="11" t="n">
        <ns0:v>14</ns0:v>
      </ns0:c>
      <ns0:c r="D55" s="12" t="n">
        <ns0:v>40654.8</ns0:v>
      </ns0:c>
      <ns0:c r="E55" s="13" t="n">
        <ns0:v>10037.18</ns0:v>
      </ns0:c>
      <ns0:c r="F55" s="14" t="n">
        <ns0:v>7089.8</ns0:v>
      </ns0:c>
      <ns0:c r="G55" s="15" t="n">
        <ns0:v>6464.6</ns0:v>
      </ns0:c>
      <ns0:c r="J55"/>
      <ns0:c r="K55"/>
      <ns0:c r="L55"/>
      <ns0:c r="M55"/>
      <ns0:c r="N55"/>
      <ns0:c r="H55" t="n">
        <ns0:v>625.2</ns0:v>
      </ns0:c>
      <ns0:c r="I55" t="n">
        <ns0:v>9434.27</ns0:v>
      </ns0:c>
    </ns0:row>
    <ns0:row r="56" s="8" customFormat="1" spans="1:14">
      <ns0:c r="A56" s="9" t="n">
        <ns0:v>46245</ns0:v>
      </ns0:c>
      <ns0:c r="B56" s="10" t="n">
        <ns0:v>0.572916666666667</ns0:v>
      </ns0:c>
      <ns0:c r="C56" s="11" t="n">
        <ns0:v>14</ns0:v>
      </ns0:c>
      <ns0:c r="D56" s="12" t="n">
        <ns0:v>40480.8</ns0:v>
      </ns0:c>
      <ns0:c r="E56" s="13" t="n">
        <ns0:v>10026.81</ns0:v>
      </ns0:c>
      <ns0:c r="F56" s="14" t="n">
        <ns0:v>6840.9</ns0:v>
      </ns0:c>
      <ns0:c r="G56" s="15" t="n">
        <ns0:v>6211.4</ns0:v>
      </ns0:c>
      <ns0:c r="J56"/>
      <ns0:c r="K56"/>
      <ns0:c r="L56"/>
      <ns0:c r="M56"/>
      <ns0:c r="N56"/>
      <ns0:c r="H56" t="n">
        <ns0:v>629.5</ns0:v>
      </ns0:c>
      <ns0:c r="I56" t="n">
        <ns0:v>9164.84</ns0:v>
      </ns0:c>
    </ns0:row>
    <ns0:row r="57" s="8" customFormat="1" spans="1:14">
      <ns0:c r="A57" s="9" t="n">
        <ns0:v>46245</ns0:v>
      </ns0:c>
      <ns0:c r="B57" s="10" t="n">
        <ns0:v>0.583333333333333</ns0:v>
      </ns0:c>
      <ns0:c r="C57" s="11" t="n">
        <ns0:v>14</ns0:v>
      </ns0:c>
      <ns0:c r="D57" s="12" t="n">
        <ns0:v>39979.1</ns0:v>
      </ns0:c>
      <ns0:c r="E57" s="13" t="n">
        <ns0:v>10048.59</ns0:v>
      </ns0:c>
      <ns0:c r="F57" s="14" t="n">
        <ns0:v>6929.4</ns0:v>
      </ns0:c>
      <ns0:c r="G57" s="15" t="n">
        <ns0:v>6262.3</ns0:v>
      </ns0:c>
      <ns0:c r="J57"/>
      <ns0:c r="K57"/>
      <ns0:c r="L57"/>
      <ns0:c r="M57"/>
      <ns0:c r="N57"/>
      <ns0:c r="H57" t="n">
        <ns0:v>667.1</ns0:v>
      </ns0:c>
      <ns0:c r="I57" t="n">
        <ns0:v>10193.09</ns0:v>
      </ns0:c>
    </ns0:row>
    <ns0:row r="58" s="8" customFormat="1" spans="1:14">
      <ns0:c r="A58" s="9" t="n">
        <ns0:v>46245</ns0:v>
      </ns0:c>
      <ns0:c r="B58" s="10" t="n">
        <ns0:v>0.59375</ns0:v>
      </ns0:c>
      <ns0:c r="C58" s="11" t="n">
        <ns0:v>15</ns0:v>
      </ns0:c>
      <ns0:c r="D58" s="12" t="n">
        <ns0:v>39579.4</ns0:v>
      </ns0:c>
      <ns0:c r="E58" s="13" t="n">
        <ns0:v>10031.69</ns0:v>
      </ns0:c>
      <ns0:c r="F58" s="14" t="n">
        <ns0:v>6914.8</ns0:v>
      </ns0:c>
      <ns0:c r="G58" s="15" t="n">
        <ns0:v>6280.1</ns0:v>
      </ns0:c>
      <ns0:c r="J58"/>
      <ns0:c r="K58"/>
      <ns0:c r="L58"/>
      <ns0:c r="M58"/>
      <ns0:c r="N58"/>
      <ns0:c r="H58" t="n">
        <ns0:v>634.7</ns0:v>
      </ns0:c>
      <ns0:c r="I58" t="n">
        <ns0:v>11359.17</ns0:v>
      </ns0:c>
    </ns0:row>
    <ns0:row r="59" s="8" customFormat="1" spans="1:14">
      <ns0:c r="A59" s="9" t="n">
        <ns0:v>46245</ns0:v>
      </ns0:c>
      <ns0:c r="B59" s="10" t="n">
        <ns0:v>0.604166666666667</ns0:v>
      </ns0:c>
      <ns0:c r="C59" s="11" t="n">
        <ns0:v>15</ns0:v>
      </ns0:c>
      <ns0:c r="D59" s="12" t="n">
        <ns0:v>39587.1</ns0:v>
      </ns0:c>
      <ns0:c r="E59" s="13" t="n">
        <ns0:v>10022.51</ns0:v>
      </ns0:c>
      <ns0:c r="F59" s="14" t="n">
        <ns0:v>6465.5</ns0:v>
      </ns0:c>
      <ns0:c r="G59" s="15" t="n">
        <ns0:v>5873.6</ns0:v>
      </ns0:c>
      <ns0:c r="J59"/>
      <ns0:c r="K59"/>
      <ns0:c r="L59"/>
      <ns0:c r="M59"/>
      <ns0:c r="N59"/>
      <ns0:c r="H59" t="n">
        <ns0:v>591.9</ns0:v>
      </ns0:c>
      <ns0:c r="I59" t="n">
        <ns0:v>11475.94</ns0:v>
      </ns0:c>
    </ns0:row>
    <ns0:row r="60" s="8" customFormat="1" spans="1:14">
      <ns0:c r="A60" s="9" t="n">
        <ns0:v>46245</ns0:v>
      </ns0:c>
      <ns0:c r="B60" s="10" t="n">
        <ns0:v>0.614583333333333</ns0:v>
      </ns0:c>
      <ns0:c r="C60" s="11" t="n">
        <ns0:v>15</ns0:v>
      </ns0:c>
      <ns0:c r="D60" s="12" t="n">
        <ns0:v>39471.4</ns0:v>
      </ns0:c>
      <ns0:c r="E60" s="13" t="n">
        <ns0:v>10031.3</ns0:v>
      </ns0:c>
      <ns0:c r="F60" s="14" t="n">
        <ns0:v>6016.2</ns0:v>
      </ns0:c>
      <ns0:c r="G60" s="15" t="n">
        <ns0:v>5445.5</ns0:v>
      </ns0:c>
      <ns0:c r="J60"/>
      <ns0:c r="K60"/>
      <ns0:c r="L60"/>
      <ns0:c r="M60"/>
      <ns0:c r="N60"/>
      <ns0:c r="H60" t="n">
        <ns0:v>570.7</ns0:v>
      </ns0:c>
      <ns0:c r="I60" t="n">
        <ns0:v>11143.29</ns0:v>
      </ns0:c>
    </ns0:row>
    <ns0:row r="61" s="8" customFormat="1" spans="1:14">
      <ns0:c r="A61" s="9" t="n">
        <ns0:v>46245</ns0:v>
      </ns0:c>
      <ns0:c r="B61" s="10" t="n">
        <ns0:v>0.625</ns0:v>
      </ns0:c>
      <ns0:c r="C61" s="11" t="n">
        <ns0:v>15</ns0:v>
      </ns0:c>
      <ns0:c r="D61" s="12" t="n">
        <ns0:v>39733.6</ns0:v>
      </ns0:c>
      <ns0:c r="E61" s="13" t="n">
        <ns0:v>10008.12</ns0:v>
      </ns0:c>
      <ns0:c r="F61" s="14" t="n">
        <ns0:v>5778.5</ns0:v>
      </ns0:c>
      <ns0:c r="G61" s="15" t="n">
        <ns0:v>5195</ns0:v>
      </ns0:c>
      <ns0:c r="J61"/>
      <ns0:c r="K61"/>
      <ns0:c r="L61"/>
      <ns0:c r="M61"/>
      <ns0:c r="N61"/>
      <ns0:c r="H61" t="n">
        <ns0:v>583.5</ns0:v>
      </ns0:c>
      <ns0:c r="I61" t="n">
        <ns0:v>11031.31</ns0:v>
      </ns0:c>
    </ns0:row>
    <ns0:row r="62" s="8" customFormat="1" spans="1:14">
      <ns0:c r="A62" s="9" t="n">
        <ns0:v>46245</ns0:v>
      </ns0:c>
      <ns0:c r="B62" s="10" t="n">
        <ns0:v>0.635416666666667</ns0:v>
      </ns0:c>
      <ns0:c r="C62" s="11" t="n">
        <ns0:v>16</ns0:v>
      </ns0:c>
      <ns0:c r="D62" s="12" t="n">
        <ns0:v>39914.6</ns0:v>
      </ns0:c>
      <ns0:c r="E62" s="13" t="n">
        <ns0:v>10008.44</ns0:v>
      </ns0:c>
      <ns0:c r="F62" s="14" t="n">
        <ns0:v>5487</ns0:v>
      </ns0:c>
      <ns0:c r="G62" s="15" t="n">
        <ns0:v>4878.8</ns0:v>
      </ns0:c>
      <ns0:c r="J62"/>
      <ns0:c r="K62"/>
      <ns0:c r="L62"/>
      <ns0:c r="M62"/>
      <ns0:c r="N62"/>
      <ns0:c r="H62" t="n">
        <ns0:v>608.2</ns0:v>
      </ns0:c>
      <ns0:c r="I62" t="n">
        <ns0:v>10219.99</ns0:v>
      </ns0:c>
    </ns0:row>
    <ns0:row r="63" s="8" customFormat="1" spans="1:14">
      <ns0:c r="A63" s="9" t="n">
        <ns0:v>46245</ns0:v>
      </ns0:c>
      <ns0:c r="B63" s="10" t="n">
        <ns0:v>0.645833333333333</ns0:v>
      </ns0:c>
      <ns0:c r="C63" s="11" t="n">
        <ns0:v>16</ns0:v>
      </ns0:c>
      <ns0:c r="D63" s="12" t="n">
        <ns0:v>40281.9</ns0:v>
      </ns0:c>
      <ns0:c r="E63" s="13" t="n">
        <ns0:v>10239.48</ns0:v>
      </ns0:c>
      <ns0:c r="F63" s="14" t="n">
        <ns0:v>5434.5</ns0:v>
      </ns0:c>
      <ns0:c r="G63" s="15" t="n">
        <ns0:v>4820.6</ns0:v>
      </ns0:c>
      <ns0:c r="J63"/>
      <ns0:c r="K63"/>
      <ns0:c r="L63"/>
      <ns0:c r="M63"/>
      <ns0:c r="N63"/>
      <ns0:c r="H63" t="n">
        <ns0:v>613.9</ns0:v>
      </ns0:c>
      <ns0:c r="I63" t="n">
        <ns0:v>10504.93</ns0:v>
      </ns0:c>
    </ns0:row>
    <ns0:row r="64" s="8" customFormat="1" spans="1:14">
      <ns0:c r="A64" s="9" t="n">
        <ns0:v>46245</ns0:v>
      </ns0:c>
      <ns0:c r="B64" s="10" t="n">
        <ns0:v>0.65625</ns0:v>
      </ns0:c>
      <ns0:c r="C64" s="11" t="n">
        <ns0:v>16</ns0:v>
      </ns0:c>
      <ns0:c r="D64" s="12" t="n">
        <ns0:v>40198.2</ns0:v>
      </ns0:c>
      <ns0:c r="E64" s="13" t="n">
        <ns0:v>10784.32</ns0:v>
      </ns0:c>
      <ns0:c r="F64" s="14" t="n">
        <ns0:v>4958</ns0:v>
      </ns0:c>
      <ns0:c r="G64" s="15" t="n">
        <ns0:v>4371.7</ns0:v>
      </ns0:c>
      <ns0:c r="J64"/>
      <ns0:c r="K64"/>
      <ns0:c r="L64"/>
      <ns0:c r="M64"/>
      <ns0:c r="N64"/>
      <ns0:c r="H64" t="n">
        <ns0:v>586.3</ns0:v>
      </ns0:c>
      <ns0:c r="I64" t="n">
        <ns0:v>9922.02</ns0:v>
      </ns0:c>
    </ns0:row>
    <ns0:row r="65" s="8" customFormat="1" spans="1:14">
      <ns0:c r="A65" s="9" t="n">
        <ns0:v>46245</ns0:v>
      </ns0:c>
      <ns0:c r="B65" s="10" t="n">
        <ns0:v>0.666666666666667</ns0:v>
      </ns0:c>
      <ns0:c r="C65" s="11" t="n">
        <ns0:v>16</ns0:v>
      </ns0:c>
      <ns0:c r="D65" s="12" t="n">
        <ns0:v>39828</ns0:v>
      </ns0:c>
      <ns0:c r="E65" s="13" t="n">
        <ns0:v>11307.51</ns0:v>
      </ns0:c>
      <ns0:c r="F65" s="14" t="n">
        <ns0:v>4723.3</ns0:v>
      </ns0:c>
      <ns0:c r="G65" s="15" t="n">
        <ns0:v>4106.2</ns0:v>
      </ns0:c>
      <ns0:c r="J65"/>
      <ns0:c r="K65"/>
      <ns0:c r="L65"/>
      <ns0:c r="M65"/>
      <ns0:c r="N65"/>
      <ns0:c r="H65" t="n">
        <ns0:v>617.1</ns0:v>
      </ns0:c>
      <ns0:c r="I65" t="n">
        <ns0:v>10129.19</ns0:v>
      </ns0:c>
    </ns0:row>
    <ns0:row r="66" s="8" customFormat="1" spans="1:14">
      <ns0:c r="A66" s="9" t="n">
        <ns0:v>46245</ns0:v>
      </ns0:c>
      <ns0:c r="B66" s="10" t="n">
        <ns0:v>0.677083333333333</ns0:v>
      </ns0:c>
      <ns0:c r="C66" s="11" t="n">
        <ns0:v>17</ns0:v>
      </ns0:c>
      <ns0:c r="D66" s="12" t="n">
        <ns0:v>40119.2</ns0:v>
      </ns0:c>
      <ns0:c r="E66" s="13" t="n">
        <ns0:v>11545.69</ns0:v>
      </ns0:c>
      <ns0:c r="F66" s="14" t="n">
        <ns0:v>4227.1</ns0:v>
      </ns0:c>
      <ns0:c r="G66" s="15" t="n">
        <ns0:v>3562.6</ns0:v>
      </ns0:c>
      <ns0:c r="J66"/>
      <ns0:c r="K66"/>
      <ns0:c r="L66"/>
      <ns0:c r="M66"/>
      <ns0:c r="N66"/>
      <ns0:c r="H66" t="n">
        <ns0:v>664.5</ns0:v>
      </ns0:c>
      <ns0:c r="I66" t="n">
        <ns0:v>10110.11</ns0:v>
      </ns0:c>
    </ns0:row>
    <ns0:row r="67" s="8" customFormat="1" spans="1:14">
      <ns0:c r="A67" s="9" t="n">
        <ns0:v>46245</ns0:v>
      </ns0:c>
      <ns0:c r="B67" s="10" t="n">
        <ns0:v>0.6875</ns0:v>
      </ns0:c>
      <ns0:c r="C67" s="11" t="n">
        <ns0:v>17</ns0:v>
      </ns0:c>
      <ns0:c r="D67" s="12" t="n">
        <ns0:v>40347.6</ns0:v>
      </ns0:c>
      <ns0:c r="E67" s="13" t="n">
        <ns0:v>11660.89</ns0:v>
      </ns0:c>
      <ns0:c r="F67" s="14" t="n">
        <ns0:v>3904</ns0:v>
      </ns0:c>
      <ns0:c r="G67" s="15" t="n">
        <ns0:v>3291.6</ns0:v>
      </ns0:c>
      <ns0:c r="J67"/>
      <ns0:c r="K67"/>
      <ns0:c r="L67"/>
      <ns0:c r="M67"/>
      <ns0:c r="N67"/>
      <ns0:c r="H67" t="n">
        <ns0:v>612.4</ns0:v>
      </ns0:c>
      <ns0:c r="I67" t="n">
        <ns0:v>10125.11</ns0:v>
      </ns0:c>
    </ns0:row>
    <ns0:row r="68" s="8" customFormat="1" spans="1:14">
      <ns0:c r="A68" s="9" t="n">
        <ns0:v>46245</ns0:v>
      </ns0:c>
      <ns0:c r="B68" s="10" t="n">
        <ns0:v>0.697916666666667</ns0:v>
      </ns0:c>
      <ns0:c r="C68" s="11" t="n">
        <ns0:v>17</ns0:v>
      </ns0:c>
      <ns0:c r="D68" s="12" t="n">
        <ns0:v>40663.8</ns0:v>
      </ns0:c>
      <ns0:c r="E68" s="13" t="n">
        <ns0:v>11949.3</ns0:v>
      </ns0:c>
      <ns0:c r="F68" s="14" t="n">
        <ns0:v>3438.8</ns0:v>
      </ns0:c>
      <ns0:c r="G68" s="15" t="n">
        <ns0:v>2842.2</ns0:v>
      </ns0:c>
      <ns0:c r="J68"/>
      <ns0:c r="K68"/>
      <ns0:c r="L68"/>
      <ns0:c r="M68"/>
      <ns0:c r="N68"/>
      <ns0:c r="H68" t="n">
        <ns0:v>596.6</ns0:v>
      </ns0:c>
      <ns0:c r="I68" t="n">
        <ns0:v>10232.05</ns0:v>
      </ns0:c>
    </ns0:row>
    <ns0:row r="69" s="8" customFormat="1" spans="1:14">
      <ns0:c r="A69" s="9" t="n">
        <ns0:v>46245</ns0:v>
      </ns0:c>
      <ns0:c r="B69" s="10" t="n">
        <ns0:v>0.708333333333333</ns0:v>
      </ns0:c>
      <ns0:c r="C69" s="11" t="n">
        <ns0:v>17</ns0:v>
      </ns0:c>
      <ns0:c r="D69" s="12" t="n">
        <ns0:v>41403.7</ns0:v>
      </ns0:c>
      <ns0:c r="E69" s="13" t="n">
        <ns0:v>12079.06</ns0:v>
      </ns0:c>
      <ns0:c r="F69" s="14" t="n">
        <ns0:v>3003.3</ns0:v>
      </ns0:c>
      <ns0:c r="G69" s="15" t="n">
        <ns0:v>2434.7</ns0:v>
      </ns0:c>
      <ns0:c r="J69"/>
      <ns0:c r="K69"/>
      <ns0:c r="L69"/>
      <ns0:c r="M69"/>
      <ns0:c r="N69"/>
      <ns0:c r="H69" t="n">
        <ns0:v>568.6</ns0:v>
      </ns0:c>
      <ns0:c r="I69" t="n">
        <ns0:v>10328.9</ns0:v>
      </ns0:c>
    </ns0:row>
    <ns0:row r="70" s="8" customFormat="1" spans="1:14">
      <ns0:c r="A70" s="9" t="n">
        <ns0:v>46245</ns0:v>
      </ns0:c>
      <ns0:c r="B70" s="10" t="n">
        <ns0:v>0.71875</ns0:v>
      </ns0:c>
      <ns0:c r="C70" s="11" t="n">
        <ns0:v>18</ns0:v>
      </ns0:c>
      <ns0:c r="D70" s="12" t="n">
        <ns0:v>41695.1</ns0:v>
      </ns0:c>
      <ns0:c r="E70" s="13" t="n">
        <ns0:v>12063.82</ns0:v>
      </ns0:c>
      <ns0:c r="F70" s="14" t="n">
        <ns0:v>2610</ns0:v>
      </ns0:c>
      <ns0:c r="G70" s="15" t="n">
        <ns0:v>2062.9</ns0:v>
      </ns0:c>
      <ns0:c r="J70"/>
      <ns0:c r="K70"/>
      <ns0:c r="L70"/>
      <ns0:c r="M70"/>
      <ns0:c r="N70"/>
      <ns0:c r="H70" t="n">
        <ns0:v>547.1</ns0:v>
      </ns0:c>
      <ns0:c r="I70" t="n">
        <ns0:v>10391.14</ns0:v>
      </ns0:c>
    </ns0:row>
    <ns0:row r="71" s="8" customFormat="1" spans="1:14">
      <ns0:c r="A71" s="9" t="n">
        <ns0:v>46245</ns0:v>
      </ns0:c>
      <ns0:c r="B71" s="10" t="n">
        <ns0:v>0.729166666666667</ns0:v>
      </ns0:c>
      <ns0:c r="C71" s="11" t="n">
        <ns0:v>18</ns0:v>
      </ns0:c>
      <ns0:c r="D71" s="12" t="n">
        <ns0:v>42143.1</ns0:v>
      </ns0:c>
      <ns0:c r="E71" s="13" t="n">
        <ns0:v>12062.96</ns0:v>
      </ns0:c>
      <ns0:c r="F71" s="14" t="n">
        <ns0:v>2159.9</ns0:v>
      </ns0:c>
      <ns0:c r="G71" s="15" t="n">
        <ns0:v>1617.5</ns0:v>
      </ns0:c>
      <ns0:c r="J71"/>
      <ns0:c r="K71"/>
      <ns0:c r="L71"/>
      <ns0:c r="M71"/>
      <ns0:c r="N71"/>
      <ns0:c r="H71" t="n">
        <ns0:v>542.4</ns0:v>
      </ns0:c>
      <ns0:c r="I71" t="n">
        <ns0:v>11192.01</ns0:v>
      </ns0:c>
    </ns0:row>
    <ns0:row r="72" s="8" customFormat="1" spans="1:14">
      <ns0:c r="A72" s="9" t="n">
        <ns0:v>46245</ns0:v>
      </ns0:c>
      <ns0:c r="B72" s="10" t="n">
        <ns0:v>0.739583333333333</ns0:v>
      </ns0:c>
      <ns0:c r="C72" s="11" t="n">
        <ns0:v>18</ns0:v>
      </ns0:c>
      <ns0:c r="D72" s="12" t="n">
        <ns0:v>42633.6</ns0:v>
      </ns0:c>
      <ns0:c r="E72" s="13" t="n">
        <ns0:v>12200.71</ns0:v>
      </ns0:c>
      <ns0:c r="F72" s="14" t="n">
        <ns0:v>1791.5</ns0:v>
      </ns0:c>
      <ns0:c r="G72" s="15" t="n">
        <ns0:v>1232.9</ns0:v>
      </ns0:c>
      <ns0:c r="J72"/>
      <ns0:c r="K72"/>
      <ns0:c r="L72"/>
      <ns0:c r="M72"/>
      <ns0:c r="N72"/>
      <ns0:c r="H72" t="n">
        <ns0:v>558.6</ns0:v>
      </ns0:c>
      <ns0:c r="I72" t="n">
        <ns0:v>11809.62</ns0:v>
      </ns0:c>
    </ns0:row>
    <ns0:row r="73" s="8" customFormat="1" spans="1:14">
      <ns0:c r="A73" s="9" t="n">
        <ns0:v>46245</ns0:v>
      </ns0:c>
      <ns0:c r="B73" s="10" t="n">
        <ns0:v>0.75</ns0:v>
      </ns0:c>
      <ns0:c r="C73" s="11" t="n">
        <ns0:v>18</ns0:v>
      </ns0:c>
      <ns0:c r="D73" s="12" t="n">
        <ns0:v>42323.2</ns0:v>
      </ns0:c>
      <ns0:c r="E73" s="13" t="n">
        <ns0:v>12448.64</ns0:v>
      </ns0:c>
      <ns0:c r="F73" s="14" t="n">
        <ns0:v>1390.6</ns0:v>
      </ns0:c>
      <ns0:c r="G73" s="15" t="n">
        <ns0:v>863.9</ns0:v>
      </ns0:c>
      <ns0:c r="J73"/>
      <ns0:c r="K73"/>
      <ns0:c r="L73"/>
      <ns0:c r="M73"/>
      <ns0:c r="N73"/>
      <ns0:c r="H73" t="n">
        <ns0:v>526.7</ns0:v>
      </ns0:c>
      <ns0:c r="I73" t="n">
        <ns0:v>12223.07</ns0:v>
      </ns0:c>
    </ns0:row>
    <ns0:row r="74" s="8" customFormat="1" spans="1:14">
      <ns0:c r="A74" s="9" t="n">
        <ns0:v>46245</ns0:v>
      </ns0:c>
      <ns0:c r="B74" s="10" t="n">
        <ns0:v>0.760416666666667</ns0:v>
      </ns0:c>
      <ns0:c r="C74" s="11" t="n">
        <ns0:v>19</ns0:v>
      </ns0:c>
      <ns0:c r="D74" s="12" t="n">
        <ns0:v>42672.2</ns0:v>
      </ns0:c>
      <ns0:c r="E74" s="13" t="n">
        <ns0:v>12673.52</ns0:v>
      </ns0:c>
      <ns0:c r="F74" s="14" t="n">
        <ns0:v>1186</ns0:v>
      </ns0:c>
      <ns0:c r="G74" s="15" t="n">
        <ns0:v>588.7</ns0:v>
      </ns0:c>
      <ns0:c r="J74"/>
      <ns0:c r="K74"/>
      <ns0:c r="L74"/>
      <ns0:c r="M74"/>
      <ns0:c r="N74"/>
      <ns0:c r="H74" t="n">
        <ns0:v>597.3</ns0:v>
      </ns0:c>
      <ns0:c r="I74" t="n">
        <ns0:v>12406.69</ns0:v>
      </ns0:c>
    </ns0:row>
    <ns0:row r="75" s="8" customFormat="1" spans="1:14">
      <ns0:c r="A75" s="9" t="n">
        <ns0:v>46245</ns0:v>
      </ns0:c>
      <ns0:c r="B75" s="10" t="n">
        <ns0:v>0.770833333333333</ns0:v>
      </ns0:c>
      <ns0:c r="C75" s="11" t="n">
        <ns0:v>19</ns0:v>
      </ns0:c>
      <ns0:c r="D75" s="12" t="n">
        <ns0:v>42659.4</ns0:v>
      </ns0:c>
      <ns0:c r="E75" s="13" t="n">
        <ns0:v>12902.6</ns0:v>
      </ns0:c>
      <ns0:c r="F75" s="14" t="n">
        <ns0:v>1036.8</ns0:v>
      </ns0:c>
      <ns0:c r="G75" s="15" t="n">
        <ns0:v>375.6</ns0:v>
      </ns0:c>
      <ns0:c r="J75"/>
      <ns0:c r="K75"/>
      <ns0:c r="L75"/>
      <ns0:c r="M75"/>
      <ns0:c r="N75"/>
      <ns0:c r="H75" t="n">
        <ns0:v>661.2</ns0:v>
      </ns0:c>
      <ns0:c r="I75" t="n">
        <ns0:v>12349.2</ns0:v>
      </ns0:c>
    </ns0:row>
    <ns0:row r="76" s="8" customFormat="1" spans="1:14">
      <ns0:c r="A76" s="9" t="n">
        <ns0:v>46245</ns0:v>
      </ns0:c>
      <ns0:c r="B76" s="10" t="n">
        <ns0:v>0.78125</ns0:v>
      </ns0:c>
      <ns0:c r="C76" s="11" t="n">
        <ns0:v>19</ns0:v>
      </ns0:c>
      <ns0:c r="D76" s="12" t="n">
        <ns0:v>42723.9</ns0:v>
      </ns0:c>
      <ns0:c r="E76" s="13" t="n">
        <ns0:v>12988.28</ns0:v>
      </ns0:c>
      <ns0:c r="F76" s="14" t="n">
        <ns0:v>887.2</ns0:v>
      </ns0:c>
      <ns0:c r="G76" s="15" t="n">
        <ns0:v>185.9</ns0:v>
      </ns0:c>
      <ns0:c r="J76"/>
      <ns0:c r="K76"/>
      <ns0:c r="L76"/>
      <ns0:c r="M76"/>
      <ns0:c r="N76"/>
      <ns0:c r="H76" t="n">
        <ns0:v>701.3</ns0:v>
      </ns0:c>
      <ns0:c r="I76" t="n">
        <ns0:v>12023.81</ns0:v>
      </ns0:c>
    </ns0:row>
    <ns0:row r="77" s="8" customFormat="1" spans="1:14">
      <ns0:c r="A77" s="9" t="n">
        <ns0:v>46245</ns0:v>
      </ns0:c>
      <ns0:c r="B77" s="10" t="n">
        <ns0:v>0.791666666666667</ns0:v>
      </ns0:c>
      <ns0:c r="C77" s="11" t="n">
        <ns0:v>19</ns0:v>
      </ns0:c>
      <ns0:c r="D77" s="12" t="n">
        <ns0:v>42984.1</ns0:v>
      </ns0:c>
      <ns0:c r="E77" s="13" t="n">
        <ns0:v>12955.13</ns0:v>
      </ns0:c>
      <ns0:c r="F77" s="14" t="n">
        <ns0:v>819.6</ns0:v>
      </ns0:c>
      <ns0:c r="G77" s="15" t="n">
        <ns0:v>66</ns0:v>
      </ns0:c>
      <ns0:c r="J77"/>
      <ns0:c r="K77"/>
      <ns0:c r="L77"/>
      <ns0:c r="M77"/>
      <ns0:c r="N77"/>
      <ns0:c r="H77" t="n">
        <ns0:v>753.6</ns0:v>
      </ns0:c>
      <ns0:c r="I77" t="n">
        <ns0:v>11784.69</ns0:v>
      </ns0:c>
    </ns0:row>
    <ns0:row r="78" s="8" customFormat="1" spans="1:14">
      <ns0:c r="A78" s="9" t="n">
        <ns0:v>46245</ns0:v>
      </ns0:c>
      <ns0:c r="B78" s="10" t="n">
        <ns0:v>0.802083333333333</ns0:v>
      </ns0:c>
      <ns0:c r="C78" s="11" t="n">
        <ns0:v>20</ns0:v>
      </ns0:c>
      <ns0:c r="D78" s="12" t="n">
        <ns0:v>42351.8</ns0:v>
      </ns0:c>
      <ns0:c r="E78" s="13" t="n">
        <ns0:v>12947.68</ns0:v>
      </ns0:c>
      <ns0:c r="F78" s="14" t="n">
        <ns0:v>801.5</ns0:v>
      </ns0:c>
      <ns0:c r="G78" s="15" t="n">
        <ns0:v>0</ns0:v>
      </ns0:c>
      <ns0:c r="J78"/>
      <ns0:c r="K78"/>
      <ns0:c r="L78"/>
      <ns0:c r="M78"/>
      <ns0:c r="N78"/>
      <ns0:c r="H78" t="n">
        <ns0:v>801.5</ns0:v>
      </ns0:c>
      <ns0:c r="I78" t="n">
        <ns0:v>11527.15</ns0:v>
      </ns0:c>
    </ns0:row>
    <ns0:row r="79" s="8" customFormat="1" spans="1:14">
      <ns0:c r="A79" s="9" t="n">
        <ns0:v>46245</ns0:v>
      </ns0:c>
      <ns0:c r="B79" s="10" t="n">
        <ns0:v>0.8125</ns0:v>
      </ns0:c>
      <ns0:c r="C79" s="11" t="n">
        <ns0:v>20</ns0:v>
      </ns0:c>
      <ns0:c r="D79" s="12" t="n">
        <ns0:v>42549.6</ns0:v>
      </ns0:c>
      <ns0:c r="E79" s="13" t="n">
        <ns0:v>12947.9</ns0:v>
      </ns0:c>
      <ns0:c r="F79" s="14" t="n">
        <ns0:v>836.5</ns0:v>
      </ns0:c>
      <ns0:c r="G79" s="15" t="n">
        <ns0:v>0</ns0:v>
      </ns0:c>
      <ns0:c r="J79"/>
      <ns0:c r="K79"/>
      <ns0:c r="L79"/>
      <ns0:c r="M79"/>
      <ns0:c r="N79"/>
      <ns0:c r="H79" t="n">
        <ns0:v>836.5</ns0:v>
      </ns0:c>
      <ns0:c r="I79" t="n">
        <ns0:v>11815.18</ns0:v>
      </ns0:c>
    </ns0:row>
    <ns0:row r="80" s="8" customFormat="1" spans="1:14">
      <ns0:c r="A80" s="9" t="n">
        <ns0:v>46245</ns0:v>
      </ns0:c>
      <ns0:c r="B80" s="10" t="n">
        <ns0:v>0.822916666666667</ns0:v>
      </ns0:c>
      <ns0:c r="C80" s="11" t="n">
        <ns0:v>20</ns0:v>
      </ns0:c>
      <ns0:c r="D80" s="12" t="n">
        <ns0:v>42433.6</ns0:v>
      </ns0:c>
      <ns0:c r="E80" s="13" t="n">
        <ns0:v>12919.77</ns0:v>
      </ns0:c>
      <ns0:c r="F80" s="14" t="n">
        <ns0:v>873.4</ns0:v>
      </ns0:c>
      <ns0:c r="G80" s="15" t="n">
        <ns0:v>0</ns0:v>
      </ns0:c>
      <ns0:c r="J80"/>
      <ns0:c r="K80"/>
      <ns0:c r="L80"/>
      <ns0:c r="M80"/>
      <ns0:c r="N80"/>
      <ns0:c r="H80" t="n">
        <ns0:v>873.4</ns0:v>
      </ns0:c>
      <ns0:c r="I80" t="n">
        <ns0:v>11599.14</ns0:v>
      </ns0:c>
    </ns0:row>
    <ns0:row r="81" s="8" customFormat="1" spans="1:14">
      <ns0:c r="A81" s="9" t="n">
        <ns0:v>46245</ns0:v>
      </ns0:c>
      <ns0:c r="B81" s="10" t="n">
        <ns0:v>0.833333333333333</ns0:v>
      </ns0:c>
      <ns0:c r="C81" s="11" t="n">
        <ns0:v>20</ns0:v>
      </ns0:c>
      <ns0:c r="D81" s="12" t="n">
        <ns0:v>42228.4</ns0:v>
      </ns0:c>
      <ns0:c r="E81" s="13" t="n">
        <ns0:v>12928.62</ns0:v>
      </ns0:c>
      <ns0:c r="F81" s="14" t="n">
        <ns0:v>914.6</ns0:v>
      </ns0:c>
      <ns0:c r="G81" s="15" t="n">
        <ns0:v>0</ns0:v>
      </ns0:c>
      <ns0:c r="J81"/>
      <ns0:c r="K81"/>
      <ns0:c r="L81"/>
      <ns0:c r="M81"/>
      <ns0:c r="N81"/>
      <ns0:c r="H81" t="n">
        <ns0:v>914.6</ns0:v>
      </ns0:c>
      <ns0:c r="I81" t="n">
        <ns0:v>11944.27</ns0:v>
      </ns0:c>
    </ns0:row>
    <ns0:row r="82" s="8" customFormat="1" spans="1:14">
      <ns0:c r="A82" s="9" t="n">
        <ns0:v>46245</ns0:v>
      </ns0:c>
      <ns0:c r="B82" s="10" t="n">
        <ns0:v>0.84375</ns0:v>
      </ns0:c>
      <ns0:c r="C82" s="11" t="n">
        <ns0:v>21</ns0:v>
      </ns0:c>
      <ns0:c r="D82" s="12" t="n">
        <ns0:v>42373.9</ns0:v>
      </ns0:c>
      <ns0:c r="E82" s="13" t="n">
        <ns0:v>12781.52</ns0:v>
      </ns0:c>
      <ns0:c r="F82" s="14" t="n">
        <ns0:v>957.9</ns0:v>
      </ns0:c>
      <ns0:c r="G82" s="15" t="n">
        <ns0:v>0</ns0:v>
      </ns0:c>
      <ns0:c r="J82"/>
      <ns0:c r="K82"/>
      <ns0:c r="L82"/>
      <ns0:c r="M82"/>
      <ns0:c r="N82"/>
      <ns0:c r="H82" t="n">
        <ns0:v>957.9</ns0:v>
      </ns0:c>
      <ns0:c r="I82" t="n">
        <ns0:v>11761.78</ns0:v>
      </ns0:c>
    </ns0:row>
    <ns0:row r="83" s="8" customFormat="1" spans="1:14">
      <ns0:c r="A83" s="9" t="n">
        <ns0:v>46245</ns0:v>
      </ns0:c>
      <ns0:c r="B83" s="10" t="n">
        <ns0:v>0.854166666666667</ns0:v>
      </ns0:c>
      <ns0:c r="C83" s="11" t="n">
        <ns0:v>21</ns0:v>
      </ns0:c>
      <ns0:c r="D83" s="12" t="n">
        <ns0:v>41831.1</ns0:v>
      </ns0:c>
      <ns0:c r="E83" s="13" t="n">
        <ns0:v>12418.33</ns0:v>
      </ns0:c>
      <ns0:c r="F83" s="14" t="n">
        <ns0:v>1023.7</ns0:v>
      </ns0:c>
      <ns0:c r="G83" s="15" t="n">
        <ns0:v>0</ns0:v>
      </ns0:c>
      <ns0:c r="J83"/>
      <ns0:c r="K83"/>
      <ns0:c r="L83"/>
      <ns0:c r="M83"/>
      <ns0:c r="N83"/>
      <ns0:c r="H83" t="n">
        <ns0:v>1023.7</ns0:v>
      </ns0:c>
      <ns0:c r="I83" t="n">
        <ns0:v>11811.67</ns0:v>
      </ns0:c>
    </ns0:row>
    <ns0:row r="84" s="8" customFormat="1" spans="1:14">
      <ns0:c r="A84" s="9" t="n">
        <ns0:v>46245</ns0:v>
      </ns0:c>
      <ns0:c r="B84" s="10" t="n">
        <ns0:v>0.864583333333333</ns0:v>
      </ns0:c>
      <ns0:c r="C84" s="11" t="n">
        <ns0:v>21</ns0:v>
      </ns0:c>
      <ns0:c r="D84" s="12" t="n">
        <ns0:v>41571.5</ns0:v>
      </ns0:c>
      <ns0:c r="E84" s="13" t="n">
        <ns0:v>12025.39</ns0:v>
      </ns0:c>
      <ns0:c r="F84" s="14" t="n">
        <ns0:v>1098</ns0:v>
      </ns0:c>
      <ns0:c r="G84" s="15" t="n">
        <ns0:v>0</ns0:v>
      </ns0:c>
      <ns0:c r="J84"/>
      <ns0:c r="K84"/>
      <ns0:c r="L84"/>
      <ns0:c r="M84"/>
      <ns0:c r="N84"/>
      <ns0:c r="H84" t="n">
        <ns0:v>1098</ns0:v>
      </ns0:c>
      <ns0:c r="I84" t="n">
        <ns0:v>11784.5</ns0:v>
      </ns0:c>
    </ns0:row>
    <ns0:row r="85" s="8" customFormat="1" spans="1:14">
      <ns0:c r="A85" s="9" t="n">
        <ns0:v>46245</ns0:v>
      </ns0:c>
      <ns0:c r="B85" s="10" t="n">
        <ns0:v>0.875</ns0:v>
      </ns0:c>
      <ns0:c r="C85" s="11" t="n">
        <ns0:v>21</ns0:v>
      </ns0:c>
      <ns0:c r="D85" s="12" t="n">
        <ns0:v>41001.8</ns0:v>
      </ns0:c>
      <ns0:c r="E85" s="13" t="n">
        <ns0:v>11805.97</ns0:v>
      </ns0:c>
      <ns0:c r="F85" s="14" t="n">
        <ns0:v>1192.7</ns0:v>
      </ns0:c>
      <ns0:c r="G85" s="15" t="n">
        <ns0:v>0</ns0:v>
      </ns0:c>
      <ns0:c r="J85"/>
      <ns0:c r="K85"/>
      <ns0:c r="L85"/>
      <ns0:c r="M85"/>
      <ns0:c r="N85"/>
      <ns0:c r="H85" t="n">
        <ns0:v>1192.7</ns0:v>
      </ns0:c>
      <ns0:c r="I85" t="n">
        <ns0:v>11665.13</ns0:v>
      </ns0:c>
    </ns0:row>
    <ns0:row r="86" s="8" customFormat="1" spans="1:14">
      <ns0:c r="A86" s="9" t="n">
        <ns0:v>46245</ns0:v>
      </ns0:c>
      <ns0:c r="B86" s="10" t="n">
        <ns0:v>0.885416666666667</ns0:v>
      </ns0:c>
      <ns0:c r="C86" s="11" t="n">
        <ns0:v>22</ns0:v>
      </ns0:c>
      <ns0:c r="D86" s="12" t="n">
        <ns0:v>40957.2</ns0:v>
      </ns0:c>
      <ns0:c r="E86" s="13" t="n">
        <ns0:v>11572.25</ns0:v>
      </ns0:c>
      <ns0:c r="F86" s="14" t="n">
        <ns0:v>1250.5</ns0:v>
      </ns0:c>
      <ns0:c r="G86" s="15" t="n">
        <ns0:v>0</ns0:v>
      </ns0:c>
      <ns0:c r="J86"/>
      <ns0:c r="K86"/>
      <ns0:c r="L86"/>
      <ns0:c r="M86"/>
      <ns0:c r="N86"/>
      <ns0:c r="H86" t="n">
        <ns0:v>1250.5</ns0:v>
      </ns0:c>
      <ns0:c r="I86" t="n">
        <ns0:v>11685.33</ns0:v>
      </ns0:c>
    </ns0:row>
    <ns0:row r="87" s="8" customFormat="1" spans="1:14">
      <ns0:c r="A87" s="9" t="n">
        <ns0:v>46245</ns0:v>
      </ns0:c>
      <ns0:c r="B87" s="10" t="n">
        <ns0:v>0.895833333333333</ns0:v>
      </ns0:c>
      <ns0:c r="C87" s="11" t="n">
        <ns0:v>22</ns0:v>
      </ns0:c>
      <ns0:c r="D87" s="12" t="n">
        <ns0:v>40341.2</ns0:v>
      </ns0:c>
      <ns0:c r="E87" s="13" t="n">
        <ns0:v>11459.35</ns0:v>
      </ns0:c>
      <ns0:c r="F87" s="14" t="n">
        <ns0:v>1368.5</ns0:v>
      </ns0:c>
      <ns0:c r="G87" s="15" t="n">
        <ns0:v>0</ns0:v>
      </ns0:c>
      <ns0:c r="J87"/>
      <ns0:c r="K87"/>
      <ns0:c r="L87"/>
      <ns0:c r="M87"/>
      <ns0:c r="N87"/>
      <ns0:c r="H87" t="n">
        <ns0:v>1368.5</ns0:v>
      </ns0:c>
      <ns0:c r="I87" t="n">
        <ns0:v>10907</ns0:v>
      </ns0:c>
    </ns0:row>
    <ns0:row r="88" s="8" customFormat="1" spans="1:14">
      <ns0:c r="A88" s="9" t="n">
        <ns0:v>46245</ns0:v>
      </ns0:c>
      <ns0:c r="B88" s="10" t="n">
        <ns0:v>0.90625</ns0:v>
      </ns0:c>
      <ns0:c r="C88" s="11" t="n">
        <ns0:v>22</ns0:v>
      </ns0:c>
      <ns0:c r="D88" s="12" t="n">
        <ns0:v>39769.2</ns0:v>
      </ns0:c>
      <ns0:c r="E88" s="13" t="n">
        <ns0:v>11267.56</ns0:v>
      </ns0:c>
      <ns0:c r="F88" s="14" t="n">
        <ns0:v>1447.9</ns0:v>
      </ns0:c>
      <ns0:c r="G88" s="15" t="n">
        <ns0:v>0</ns0:v>
      </ns0:c>
      <ns0:c r="J88"/>
      <ns0:c r="K88"/>
      <ns0:c r="L88"/>
      <ns0:c r="M88"/>
      <ns0:c r="N88"/>
      <ns0:c r="H88" t="n">
        <ns0:v>1447.9</ns0:v>
      </ns0:c>
      <ns0:c r="I88" t="n">
        <ns0:v>10315.82</ns0:v>
      </ns0:c>
    </ns0:row>
    <ns0:row r="89" s="8" customFormat="1" spans="1:14">
      <ns0:c r="A89" s="9" t="n">
        <ns0:v>46245</ns0:v>
      </ns0:c>
      <ns0:c r="B89" s="10" t="n">
        <ns0:v>0.916666666666667</ns0:v>
      </ns0:c>
      <ns0:c r="C89" s="11" t="n">
        <ns0:v>22</ns0:v>
      </ns0:c>
      <ns0:c r="D89" s="12" t="n">
        <ns0:v>39268.6</ns0:v>
      </ns0:c>
      <ns0:c r="E89" s="13" t="n">
        <ns0:v>11076.18</ns0:v>
      </ns0:c>
      <ns0:c r="F89" s="14" t="n">
        <ns0:v>1499.9</ns0:v>
      </ns0:c>
      <ns0:c r="G89" s="15" t="n">
        <ns0:v>0</ns0:v>
      </ns0:c>
      <ns0:c r="J89"/>
      <ns0:c r="K89"/>
      <ns0:c r="L89"/>
      <ns0:c r="M89"/>
      <ns0:c r="N89"/>
      <ns0:c r="H89" t="n">
        <ns0:v>1499.9</ns0:v>
      </ns0:c>
      <ns0:c r="I89" t="n">
        <ns0:v>9437.59</ns0:v>
      </ns0:c>
    </ns0:row>
    <ns0:row r="90" s="8" customFormat="1" spans="1:14">
      <ns0:c r="A90" s="9" t="n">
        <ns0:v>46245</ns0:v>
      </ns0:c>
      <ns0:c r="B90" s="10" t="n">
        <ns0:v>0.927083333333333</ns0:v>
      </ns0:c>
      <ns0:c r="C90" s="11" t="n">
        <ns0:v>23</ns0:v>
      </ns0:c>
      <ns0:c r="D90" s="12" t="n">
        <ns0:v>38873.4</ns0:v>
      </ns0:c>
      <ns0:c r="E90" s="13" t="n">
        <ns0:v>10882.69</ns0:v>
      </ns0:c>
      <ns0:c r="F90" s="14" t="n">
        <ns0:v>1533.4</ns0:v>
      </ns0:c>
      <ns0:c r="G90" s="15" t="n">
        <ns0:v>0</ns0:v>
      </ns0:c>
      <ns0:c r="J90"/>
      <ns0:c r="K90"/>
      <ns0:c r="L90"/>
      <ns0:c r="M90"/>
      <ns0:c r="N90"/>
      <ns0:c r="H90" t="n">
        <ns0:v>1533.4</ns0:v>
      </ns0:c>
      <ns0:c r="I90" t="n">
        <ns0:v>8901.96</ns0:v>
      </ns0:c>
    </ns0:row>
    <ns0:row r="91" s="8" customFormat="1" spans="1:14">
      <ns0:c r="A91" s="9" t="n">
        <ns0:v>46245</ns0:v>
      </ns0:c>
      <ns0:c r="B91" s="10" t="n">
        <ns0:v>0.9375</ns0:v>
      </ns0:c>
      <ns0:c r="C91" s="11" t="n">
        <ns0:v>23</ns0:v>
      </ns0:c>
      <ns0:c r="D91" s="12" t="n">
        <ns0:v>38198.5</ns0:v>
      </ns0:c>
      <ns0:c r="E91" s="13" t="n">
        <ns0:v>10687.79</ns0:v>
      </ns0:c>
      <ns0:c r="F91" s="14" t="n">
        <ns0:v>1573.5</ns0:v>
      </ns0:c>
      <ns0:c r="G91" s="15" t="n">
        <ns0:v>0</ns0:v>
      </ns0:c>
      <ns0:c r="J91"/>
      <ns0:c r="K91"/>
      <ns0:c r="L91"/>
      <ns0:c r="M91"/>
      <ns0:c r="N91"/>
      <ns0:c r="H91" t="n">
        <ns0:v>1573.5</ns0:v>
      </ns0:c>
      <ns0:c r="I91" t="n">
        <ns0:v>8263.58</ns0:v>
      </ns0:c>
    </ns0:row>
    <ns0:row r="92" s="8" customFormat="1" spans="1:14">
      <ns0:c r="A92" s="9" t="n">
        <ns0:v>46245</ns0:v>
      </ns0:c>
      <ns0:c r="B92" s="10" t="n">
        <ns0:v>0.947916666666667</ns0:v>
      </ns0:c>
      <ns0:c r="C92" s="11" t="n">
        <ns0:v>23</ns0:v>
      </ns0:c>
      <ns0:c r="D92" s="12" t="n">
        <ns0:v>37301.4</ns0:v>
      </ns0:c>
      <ns0:c r="E92" s="13" t="n">
        <ns0:v>10622.78</ns0:v>
      </ns0:c>
      <ns0:c r="F92" s="14" t="n">
        <ns0:v>1593.9</ns0:v>
      </ns0:c>
      <ns0:c r="G92" s="15" t="n">
        <ns0:v>0</ns0:v>
      </ns0:c>
      <ns0:c r="J92"/>
      <ns0:c r="K92"/>
      <ns0:c r="L92"/>
      <ns0:c r="M92"/>
      <ns0:c r="N92"/>
      <ns0:c r="H92" t="n">
        <ns0:v>1593.9</ns0:v>
      </ns0:c>
      <ns0:c r="I92" t="n">
        <ns0:v>7379.44</ns0:v>
      </ns0:c>
    </ns0:row>
    <ns0:row r="93" s="8" customFormat="1" spans="1:14">
      <ns0:c r="A93" s="9" t="n">
        <ns0:v>46245</ns0:v>
      </ns0:c>
      <ns0:c r="B93" s="10" t="n">
        <ns0:v>0.958333333333333</ns0:v>
      </ns0:c>
      <ns0:c r="C93" s="11" t="n">
        <ns0:v>23</ns0:v>
      </ns0:c>
      <ns0:c r="D93" s="12" t="n">
        <ns0:v>36632.8</ns0:v>
      </ns0:c>
      <ns0:c r="E93" s="13" t="n">
        <ns0:v>10599.47</ns0:v>
      </ns0:c>
      <ns0:c r="F93" s="14" t="n">
        <ns0:v>1584.1</ns0:v>
      </ns0:c>
      <ns0:c r="G93" s="15" t="n">
        <ns0:v>0</ns0:v>
      </ns0:c>
      <ns0:c r="J93"/>
      <ns0:c r="K93"/>
      <ns0:c r="L93"/>
      <ns0:c r="M93"/>
      <ns0:c r="N93"/>
      <ns0:c r="H93" t="n">
        <ns0:v>1584.1</ns0:v>
      </ns0:c>
      <ns0:c r="I93" t="n">
        <ns0:v>6975.15</ns0:v>
      </ns0:c>
    </ns0:row>
    <ns0:row r="94" s="8" customFormat="1" spans="1:14">
      <ns0:c r="A94" s="9" t="n">
        <ns0:v>46245</ns0:v>
      </ns0:c>
      <ns0:c r="B94" s="10" t="n">
        <ns0:v>0.96875</ns0:v>
      </ns0:c>
      <ns0:c r="C94" s="11" t="n">
        <ns0:v>24</ns0:v>
      </ns0:c>
      <ns0:c r="D94" s="12" t="n">
        <ns0:v>35777.1</ns0:v>
      </ns0:c>
      <ns0:c r="E94" s="13" t="n">
        <ns0:v>10604.51</ns0:v>
      </ns0:c>
      <ns0:c r="F94" s="14" t="n">
        <ns0:v>1580.8</ns0:v>
      </ns0:c>
      <ns0:c r="G94" s="15" t="n">
        <ns0:v>0</ns0:v>
      </ns0:c>
      <ns0:c r="J94"/>
      <ns0:c r="K94"/>
      <ns0:c r="L94"/>
      <ns0:c r="M94"/>
      <ns0:c r="N94"/>
      <ns0:c r="H94" t="n">
        <ns0:v>1580.8</ns0:v>
      </ns0:c>
      <ns0:c r="I94" t="n">
        <ns0:v>6265.41</ns0:v>
      </ns0:c>
    </ns0:row>
    <ns0:row r="95" s="8" customFormat="1" spans="1:14">
      <ns0:c r="A95" s="9" t="n">
        <ns0:v>46245</ns0:v>
      </ns0:c>
      <ns0:c r="B95" s="10" t="n">
        <ns0:v>0.979166666666667</ns0:v>
      </ns0:c>
      <ns0:c r="C95" s="11" t="n">
        <ns0:v>24</ns0:v>
      </ns0:c>
      <ns0:c r="D95" s="12" t="n">
        <ns0:v>35074.1</ns0:v>
      </ns0:c>
      <ns0:c r="E95" s="13" t="n">
        <ns0:v>10609.18</ns0:v>
      </ns0:c>
      <ns0:c r="F95" s="14" t="n">
        <ns0:v>1571.8</ns0:v>
      </ns0:c>
      <ns0:c r="G95" s="15" t="n">
        <ns0:v>0</ns0:v>
      </ns0:c>
      <ns0:c r="J95"/>
      <ns0:c r="K95"/>
      <ns0:c r="L95"/>
      <ns0:c r="M95"/>
      <ns0:c r="N95"/>
      <ns0:c r="H95" t="n">
        <ns0:v>1571.8</ns0:v>
      </ns0:c>
      <ns0:c r="I95" t="n">
        <ns0:v>6537.84</ns0:v>
      </ns0:c>
    </ns0:row>
    <ns0:row r="96" s="8" customFormat="1" spans="1:14">
      <ns0:c r="A96" s="9" t="n">
        <ns0:v>46245</ns0:v>
      </ns0:c>
      <ns0:c r="B96" s="10" t="n">
        <ns0:v>0.989583333333333</ns0:v>
      </ns0:c>
      <ns0:c r="C96" s="11" t="n">
        <ns0:v>24</ns0:v>
      </ns0:c>
      <ns0:c r="D96" s="12" t="n">
        <ns0:v>34327.1</ns0:v>
      </ns0:c>
      <ns0:c r="E96" s="13" t="n">
        <ns0:v>10612.03</ns0:v>
      </ns0:c>
      <ns0:c r="F96" s="14" t="n">
        <ns0:v>1560.5</ns0:v>
      </ns0:c>
      <ns0:c r="G96" s="15" t="n">
        <ns0:v>0</ns0:v>
      </ns0:c>
      <ns0:c r="J96"/>
      <ns0:c r="K96"/>
      <ns0:c r="L96"/>
      <ns0:c r="M96"/>
      <ns0:c r="N96"/>
      <ns0:c r="H96" t="n">
        <ns0:v>1560.5</ns0:v>
      </ns0:c>
      <ns0:c r="I96" t="n">
        <ns0:v>6288.82</ns0:v>
      </ns0:c>
    </ns0:row>
    <ns0:row r="97" s="8" customFormat="1" spans="1:14">
      <ns0:c r="A97" s="9" t="n">
        <ns0:v>46245</ns0:v>
      </ns0:c>
      <ns0:c r="B97" s="10" t="inlineStr">
        <ns0:is>
          <ns0:t>24:00</ns0:t>
        </ns0:is>
      </ns0:c>
      <ns0:c r="C97" s="11" t="n">
        <ns0:v>24</ns0:v>
      </ns0:c>
      <ns0:c r="D97" s="12" t="n">
        <ns0:v>33784.3</ns0:v>
      </ns0:c>
      <ns0:c r="E97" s="13" t="n">
        <ns0:v>10594.3</ns0:v>
      </ns0:c>
      <ns0:c r="F97" s="14" t="n">
        <ns0:v>1542.9</ns0:v>
      </ns0:c>
      <ns0:c r="G97" s="15" t="n">
        <ns0:v>0</ns0:v>
      </ns0:c>
      <ns0:c r="J97"/>
      <ns0:c r="K97"/>
      <ns0:c r="L97"/>
      <ns0:c r="M97"/>
      <ns0:c r="N97"/>
      <ns0:c r="H97" t="n">
        <ns0:v>1542.9</ns0:v>
      </ns0:c>
      <ns0:c r="I97" t="n">
        <ns0:v>6274.68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46245</ns0:v>
      </ns0:c>
      <ns0:c r="B2" s="7" t="n">
        <ns0:v>0.0104166666666667</ns0:v>
      </ns0:c>
      <ns0:c r="C2" s="1" t="n">
        <ns0:v>1</ns0:v>
      </ns0:c>
      <ns0:c r="D2" s="1" t="n">
        <ns0:v>441.26</ns0:v>
      </ns0:c>
      <ns0:c r="E2" s="1" t="n">
        <ns0:v>447.32</ns0:v>
      </ns0:c>
      <ns0:c r="F2" s="1" t="n">
        <ns0:v>30</ns0:v>
      </ns0:c>
      <ns0:c r="G2" s="1" t="n">
        <ns0:v>2040.94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26242.28</ns0:v>
      </ns0:c>
      <ns0:c r="O2" s="1" t="n">
        <ns0:v>912.87</ns0:v>
      </ns0:c>
      <ns0:c r="P2" s="1" t="n">
        <ns0:v>84</ns0:v>
      </ns0:c>
    </ns0:row>
    <ns0:row r="3" s="1" customFormat="1" spans="1:16">
      <ns0:c r="A3" s="6" t="n">
        <ns0:v>46245</ns0:v>
      </ns0:c>
      <ns0:c r="B3" s="7" t="n">
        <ns0:v>0.0208333333333333</ns0:v>
      </ns0:c>
      <ns0:c r="C3" s="1" t="n">
        <ns0:v>1</ns0:v>
      </ns0:c>
      <ns0:c r="D3" s="1" t="n">
        <ns0:v>441.26</ns0:v>
      </ns0:c>
      <ns0:c r="E3" s="1" t="n">
        <ns0:v>443.89</ns0:v>
      </ns0:c>
      <ns0:c r="F3" s="1" t="n">
        <ns0:v>60</ns0:v>
      </ns0:c>
      <ns0:c r="G3" s="1" t="n">
        <ns0:v>2048.03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26148.6</ns0:v>
      </ns0:c>
      <ns0:c r="O3" s="1" t="n">
        <ns0:v>902.26</ns0:v>
      </ns0:c>
      <ns0:c r="P3" s="1" t="n">
        <ns0:v>84</ns0:v>
      </ns0:c>
    </ns0:row>
    <ns0:row r="4" s="1" customFormat="1" spans="1:16">
      <ns0:c r="A4" s="6" t="n">
        <ns0:v>46245</ns0:v>
      </ns0:c>
      <ns0:c r="B4" s="7" t="n">
        <ns0:v>0.03125</ns0:v>
      </ns0:c>
      <ns0:c r="C4" s="1" t="n">
        <ns0:v>1</ns0:v>
      </ns0:c>
      <ns0:c r="D4" s="1" t="n">
        <ns0:v>441.26</ns0:v>
      </ns0:c>
      <ns0:c r="E4" s="1" t="n">
        <ns0:v>441.29</ns0:v>
      </ns0:c>
      <ns0:c r="F4" s="1" t="n">
        <ns0:v>60</ns0:v>
      </ns0:c>
      <ns0:c r="G4" s="1" t="n">
        <ns0:v>2023.3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25843.19</ns0:v>
      </ns0:c>
      <ns0:c r="O4" s="1" t="n">
        <ns0:v>950.2</ns0:v>
      </ns0:c>
      <ns0:c r="P4" s="1" t="n">
        <ns0:v>84</ns0:v>
      </ns0:c>
    </ns0:row>
    <ns0:row r="5" s="1" customFormat="1" spans="1:16">
      <ns0:c r="A5" s="6" t="n">
        <ns0:v>46245</ns0:v>
      </ns0:c>
      <ns0:c r="B5" s="7" t="n">
        <ns0:v>0.0416666666666667</ns0:v>
      </ns0:c>
      <ns0:c r="C5" s="1" t="n">
        <ns0:v>1</ns0:v>
      </ns0:c>
      <ns0:c r="D5" s="1" t="n">
        <ns0:v>441.26</ns0:v>
      </ns0:c>
      <ns0:c r="E5" s="1" t="n">
        <ns0:v>441.29</ns0:v>
      </ns0:c>
      <ns0:c r="F5" s="1" t="n">
        <ns0:v>60</ns0:v>
      </ns0:c>
      <ns0:c r="G5" s="1" t="n">
        <ns0:v>2022.87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25172.95</ns0:v>
      </ns0:c>
      <ns0:c r="O5" s="1" t="n">
        <ns0:v>1010.47</ns0:v>
      </ns0:c>
      <ns0:c r="P5" s="1" t="n">
        <ns0:v>84</ns0:v>
      </ns0:c>
    </ns0:row>
    <ns0:row r="6" s="1" customFormat="1" spans="1:16">
      <ns0:c r="A6" s="6" t="n">
        <ns0:v>46245</ns0:v>
      </ns0:c>
      <ns0:c r="B6" s="7" t="n">
        <ns0:v>0.0520833333333333</ns0:v>
      </ns0:c>
      <ns0:c r="C6" s="1" t="n">
        <ns0:v>2</ns0:v>
      </ns0:c>
      <ns0:c r="D6" s="1" t="n">
        <ns0:v>410.38</ns0:v>
      </ns0:c>
      <ns0:c r="E6" s="1" t="n">
        <ns0:v>444.32</ns0:v>
      </ns0:c>
      <ns0:c r="F6" s="1" t="n">
        <ns0:v>60</ns0:v>
      </ns0:c>
      <ns0:c r="G6" s="1" t="n">
        <ns0:v>2004.24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581.2</ns0:v>
      </ns0:c>
      <ns0:c r="L6" s="1" t="n">
        <ns0:v>0</ns0:v>
      </ns0:c>
      <ns0:c r="M6" s="1" t="n">
        <ns0:v>0</ns0:v>
      </ns0:c>
      <ns0:c r="N6" s="1" t="n">
        <ns0:v>26308.29</ns0:v>
      </ns0:c>
      <ns0:c r="O6" s="1" t="n">
        <ns0:v>1100.57</ns0:v>
      </ns0:c>
      <ns0:c r="P6" s="1" t="n">
        <ns0:v>84</ns0:v>
      </ns0:c>
    </ns0:row>
    <ns0:row r="7" s="1" customFormat="1" spans="1:16">
      <ns0:c r="A7" s="6" t="n">
        <ns0:v>46245</ns0:v>
      </ns0:c>
      <ns0:c r="B7" s="7" t="n">
        <ns0:v>0.0625</ns0:v>
      </ns0:c>
      <ns0:c r="C7" s="1" t="n">
        <ns0:v>2</ns0:v>
      </ns0:c>
      <ns0:c r="D7" s="1" t="n">
        <ns0:v>410.38</ns0:v>
      </ns0:c>
      <ns0:c r="E7" s="1" t="n">
        <ns0:v>443.47</ns0:v>
      </ns0:c>
      <ns0:c r="F7" s="1" t="n">
        <ns0:v>60</ns0:v>
      </ns0:c>
      <ns0:c r="G7" s="1" t="n">
        <ns0:v>2022.45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1046.6</ns0:v>
      </ns0:c>
      <ns0:c r="L7" s="1" t="n">
        <ns0:v>0</ns0:v>
      </ns0:c>
      <ns0:c r="M7" s="1" t="n">
        <ns0:v>0</ns0:v>
      </ns0:c>
      <ns0:c r="N7" s="1" t="n">
        <ns0:v>26141.53</ns0:v>
      </ns0:c>
      <ns0:c r="O7" s="1" t="n">
        <ns0:v>1137.32</ns0:v>
      </ns0:c>
      <ns0:c r="P7" s="1" t="n">
        <ns0:v>84</ns0:v>
      </ns0:c>
    </ns0:row>
    <ns0:row r="8" s="1" customFormat="1" spans="1:16">
      <ns0:c r="A8" s="6" t="n">
        <ns0:v>46245</ns0:v>
      </ns0:c>
      <ns0:c r="B8" s="7" t="n">
        <ns0:v>0.0729166666666667</ns0:v>
      </ns0:c>
      <ns0:c r="C8" s="1" t="n">
        <ns0:v>2</ns0:v>
      </ns0:c>
      <ns0:c r="D8" s="1" t="n">
        <ns0:v>410.38</ns0:v>
      </ns0:c>
      <ns0:c r="E8" s="1" t="n">
        <ns0:v>438.82</ns0:v>
      </ns0:c>
      <ns0:c r="F8" s="1" t="n">
        <ns0:v>60</ns0:v>
      </ns0:c>
      <ns0:c r="G8" s="1" t="n">
        <ns0:v>2040.44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1046.5</ns0:v>
      </ns0:c>
      <ns0:c r="L8" s="1" t="n">
        <ns0:v>0</ns0:v>
      </ns0:c>
      <ns0:c r="M8" s="1" t="n">
        <ns0:v>0</ns0:v>
      </ns0:c>
      <ns0:c r="N8" s="1" t="n">
        <ns0:v>25536.94</ns0:v>
      </ns0:c>
      <ns0:c r="O8" s="1" t="n">
        <ns0:v>1160.81</ns0:v>
      </ns0:c>
      <ns0:c r="P8" s="1" t="n">
        <ns0:v>84</ns0:v>
      </ns0:c>
    </ns0:row>
    <ns0:row r="9" s="1" customFormat="1" spans="1:16">
      <ns0:c r="A9" s="6" t="n">
        <ns0:v>46245</ns0:v>
      </ns0:c>
      <ns0:c r="B9" s="7" t="n">
        <ns0:v>0.0833333333333333</ns0:v>
      </ns0:c>
      <ns0:c r="C9" s="1" t="n">
        <ns0:v>2</ns0:v>
      </ns0:c>
      <ns0:c r="D9" s="1" t="n">
        <ns0:v>410.38</ns0:v>
      </ns0:c>
      <ns0:c r="E9" s="1" t="n">
        <ns0:v>435.57</ns0:v>
      </ns0:c>
      <ns0:c r="F9" s="1" t="n">
        <ns0:v>30</ns0:v>
      </ns0:c>
      <ns0:c r="G9" s="1" t="n">
        <ns0:v>2034.56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898.1</ns0:v>
      </ns0:c>
      <ns0:c r="L9" s="1" t="n">
        <ns0:v>0</ns0:v>
      </ns0:c>
      <ns0:c r="M9" s="1" t="n">
        <ns0:v>0</ns0:v>
      </ns0:c>
      <ns0:c r="N9" s="1" t="n">
        <ns0:v>25233.05</ns0:v>
      </ns0:c>
      <ns0:c r="O9" s="1" t="n">
        <ns0:v>1206.88</ns0:v>
      </ns0:c>
      <ns0:c r="P9" s="1" t="n">
        <ns0:v>84</ns0:v>
      </ns0:c>
    </ns0:row>
    <ns0:row r="10" s="1" customFormat="1" spans="1:16">
      <ns0:c r="A10" s="6" t="n">
        <ns0:v>46245</ns0:v>
      </ns0:c>
      <ns0:c r="B10" s="7" t="n">
        <ns0:v>0.09375</ns0:v>
      </ns0:c>
      <ns0:c r="C10" s="1" t="n">
        <ns0:v>3</ns0:v>
      </ns0:c>
      <ns0:c r="D10" s="1" t="n">
        <ns0:v>434.13</ns0:v>
      </ns0:c>
      <ns0:c r="E10" s="1" t="n">
        <ns0:v>438.79</ns0:v>
      </ns0:c>
      <ns0:c r="F10" s="1" t="n">
        <ns0:v>0</ns0:v>
      </ns0:c>
      <ns0:c r="G10" s="1" t="n">
        <ns0:v>2025.33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451.6</ns0:v>
      </ns0:c>
      <ns0:c r="L10" s="1" t="n">
        <ns0:v>0</ns0:v>
      </ns0:c>
      <ns0:c r="M10" s="1" t="n">
        <ns0:v>0</ns0:v>
      </ns0:c>
      <ns0:c r="N10" s="1" t="n">
        <ns0:v>25532.21</ns0:v>
      </ns0:c>
      <ns0:c r="O10" s="1" t="n">
        <ns0:v>1262.45</ns0:v>
      </ns0:c>
      <ns0:c r="P10" s="1" t="n">
        <ns0:v>84</ns0:v>
      </ns0:c>
    </ns0:row>
    <ns0:row r="11" s="1" customFormat="1" spans="1:16">
      <ns0:c r="A11" s="6" t="n">
        <ns0:v>46245</ns0:v>
      </ns0:c>
      <ns0:c r="B11" s="7" t="n">
        <ns0:v>0.104166666666667</ns0:v>
      </ns0:c>
      <ns0:c r="C11" s="1" t="n">
        <ns0:v>3</ns0:v>
      </ns0:c>
      <ns0:c r="D11" s="1" t="n">
        <ns0:v>434.13</ns0:v>
      </ns0:c>
      <ns0:c r="E11" s="1" t="n">
        <ns0:v>435.1</ns0:v>
      </ns0:c>
      <ns0:c r="F11" s="1" t="n">
        <ns0:v>0</ns0:v>
      </ns0:c>
      <ns0:c r="G11" s="1" t="n">
        <ns0:v>2022.37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0</ns0:v>
      </ns0:c>
      <ns0:c r="L11" s="1" t="n">
        <ns0:v>0</ns0:v>
      </ns0:c>
      <ns0:c r="M11" s="1" t="n">
        <ns0:v>0</ns0:v>
      </ns0:c>
      <ns0:c r="N11" s="1" t="n">
        <ns0:v>25207.91</ns0:v>
      </ns0:c>
      <ns0:c r="O11" s="1" t="n">
        <ns0:v>1354.82</ns0:v>
      </ns0:c>
      <ns0:c r="P11" s="1" t="n">
        <ns0:v>84</ns0:v>
      </ns0:c>
    </ns0:row>
    <ns0:row r="12" s="1" customFormat="1" spans="1:16">
      <ns0:c r="A12" s="6" t="n">
        <ns0:v>46245</ns0:v>
      </ns0:c>
      <ns0:c r="B12" s="7" t="n">
        <ns0:v>0.114583333333333</ns0:v>
      </ns0:c>
      <ns0:c r="C12" s="1" t="n">
        <ns0:v>3</ns0:v>
      </ns0:c>
      <ns0:c r="D12" s="1" t="n">
        <ns0:v>434.13</ns0:v>
      </ns0:c>
      <ns0:c r="E12" s="1" t="n">
        <ns0:v>434.98</ns0:v>
      </ns0:c>
      <ns0:c r="F12" s="1" t="n">
        <ns0:v>0</ns0:v>
      </ns0:c>
      <ns0:c r="G12" s="1" t="n">
        <ns0:v>2008.99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0</ns0:v>
      </ns0:c>
      <ns0:c r="L12" s="1" t="n">
        <ns0:v>0</ns0:v>
      </ns0:c>
      <ns0:c r="M12" s="1" t="n">
        <ns0:v>0</ns0:v>
      </ns0:c>
      <ns0:c r="N12" s="1" t="n">
        <ns0:v>25127.99</ns0:v>
      </ns0:c>
      <ns0:c r="O12" s="1" t="n">
        <ns0:v>1477.72</ns0:v>
      </ns0:c>
      <ns0:c r="P12" s="1" t="n">
        <ns0:v>84</ns0:v>
      </ns0:c>
    </ns0:row>
    <ns0:row r="13" s="1" customFormat="1" spans="1:16">
      <ns0:c r="A13" s="6" t="n">
        <ns0:v>46245</ns0:v>
      </ns0:c>
      <ns0:c r="B13" s="7" t="n">
        <ns0:v>0.125</ns0:v>
      </ns0:c>
      <ns0:c r="C13" s="1" t="n">
        <ns0:v>3</ns0:v>
      </ns0:c>
      <ns0:c r="D13" s="1" t="n">
        <ns0:v>434.13</ns0:v>
      </ns0:c>
      <ns0:c r="E13" s="1" t="n">
        <ns0:v>434.57</ns0:v>
      </ns0:c>
      <ns0:c r="F13" s="1" t="n">
        <ns0:v>0</ns0:v>
      </ns0:c>
      <ns0:c r="G13" s="1" t="n">
        <ns0:v>2029.1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0</ns0:v>
      </ns0:c>
      <ns0:c r="L13" s="1" t="n">
        <ns0:v>0</ns0:v>
      </ns0:c>
      <ns0:c r="M13" s="1" t="n">
        <ns0:v>0</ns0:v>
      </ns0:c>
      <ns0:c r="N13" s="1" t="n">
        <ns0:v>25028.46</ns0:v>
      </ns0:c>
      <ns0:c r="O13" s="1" t="n">
        <ns0:v>1573.64</ns0:v>
      </ns0:c>
      <ns0:c r="P13" s="1" t="n">
        <ns0:v>84</ns0:v>
      </ns0:c>
    </ns0:row>
    <ns0:row r="14" s="1" customFormat="1" spans="1:16">
      <ns0:c r="A14" s="6" t="n">
        <ns0:v>46245</ns0:v>
      </ns0:c>
      <ns0:c r="B14" s="7" t="n">
        <ns0:v>0.135416666666667</ns0:v>
      </ns0:c>
      <ns0:c r="C14" s="1" t="n">
        <ns0:v>4</ns0:v>
      </ns0:c>
      <ns0:c r="D14" s="1" t="n">
        <ns0:v>421.05</ns0:v>
      </ns0:c>
      <ns0:c r="E14" s="1" t="n">
        <ns0:v>432.32</ns0:v>
      </ns0:c>
      <ns0:c r="F14" s="1" t="n">
        <ns0:v>0</ns0:v>
      </ns0:c>
      <ns0:c r="G14" s="1" t="n">
        <ns0:v>2030.33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24623.88</ns0:v>
      </ns0:c>
      <ns0:c r="O14" s="1" t="n">
        <ns0:v>1626.29</ns0:v>
      </ns0:c>
      <ns0:c r="P14" s="1" t="n">
        <ns0:v>84</ns0:v>
      </ns0:c>
    </ns0:row>
    <ns0:row r="15" s="1" customFormat="1" spans="1:16">
      <ns0:c r="A15" s="6" t="n">
        <ns0:v>46245</ns0:v>
      </ns0:c>
      <ns0:c r="B15" s="7" t="n">
        <ns0:v>0.145833333333333</ns0:v>
      </ns0:c>
      <ns0:c r="C15" s="1" t="n">
        <ns0:v>4</ns0:v>
      </ns0:c>
      <ns0:c r="D15" s="1" t="n">
        <ns0:v>421.05</ns0:v>
      </ns0:c>
      <ns0:c r="E15" s="1" t="n">
        <ns0:v>431.13</ns0:v>
      </ns0:c>
      <ns0:c r="F15" s="1" t="n">
        <ns0:v>0</ns0:v>
      </ns0:c>
      <ns0:c r="G15" s="1" t="n">
        <ns0:v>2006.89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24534.7</ns0:v>
      </ns0:c>
      <ns0:c r="O15" s="1" t="n">
        <ns0:v>1662.9</ns0:v>
      </ns0:c>
      <ns0:c r="P15" s="1" t="n">
        <ns0:v>84</ns0:v>
      </ns0:c>
    </ns0:row>
    <ns0:row r="16" s="1" customFormat="1" spans="1:16">
      <ns0:c r="A16" s="6" t="n">
        <ns0:v>46245</ns0:v>
      </ns0:c>
      <ns0:c r="B16" s="7" t="n">
        <ns0:v>0.15625</ns0:v>
      </ns0:c>
      <ns0:c r="C16" s="1" t="n">
        <ns0:v>4</ns0:v>
      </ns0:c>
      <ns0:c r="D16" s="1" t="n">
        <ns0:v>421.05</ns0:v>
      </ns0:c>
      <ns0:c r="E16" s="1" t="n">
        <ns0:v>421.6</ns0:v>
      </ns0:c>
      <ns0:c r="F16" s="1" t="n">
        <ns0:v>0</ns0:v>
      </ns0:c>
      <ns0:c r="G16" s="1" t="n">
        <ns0:v>2030.2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24230.03</ns0:v>
      </ns0:c>
      <ns0:c r="O16" s="1" t="n">
        <ns0:v>1707.67</ns0:v>
      </ns0:c>
      <ns0:c r="P16" s="1" t="n">
        <ns0:v>84</ns0:v>
      </ns0:c>
    </ns0:row>
    <ns0:row r="17" s="1" customFormat="1" spans="1:16">
      <ns0:c r="A17" s="6" t="n">
        <ns0:v>46245</ns0:v>
      </ns0:c>
      <ns0:c r="B17" s="7" t="n">
        <ns0:v>0.166666666666667</ns0:v>
      </ns0:c>
      <ns0:c r="C17" s="1" t="n">
        <ns0:v>4</ns0:v>
      </ns0:c>
      <ns0:c r="D17" s="1" t="n">
        <ns0:v>421.05</ns0:v>
      </ns0:c>
      <ns0:c r="E17" s="1" t="n">
        <ns0:v>419.19</ns0:v>
      </ns0:c>
      <ns0:c r="F17" s="1" t="n">
        <ns0:v>0</ns0:v>
      </ns0:c>
      <ns0:c r="G17" s="1" t="n">
        <ns0:v>2015.38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23805.38</ns0:v>
      </ns0:c>
      <ns0:c r="O17" s="1" t="n">
        <ns0:v>1706.84</ns0:v>
      </ns0:c>
      <ns0:c r="P17" s="1" t="n">
        <ns0:v>84</ns0:v>
      </ns0:c>
    </ns0:row>
    <ns0:row r="18" s="1" customFormat="1" spans="1:16">
      <ns0:c r="A18" s="6" t="n">
        <ns0:v>46245</ns0:v>
      </ns0:c>
      <ns0:c r="B18" s="7" t="n">
        <ns0:v>0.177083333333333</ns0:v>
      </ns0:c>
      <ns0:c r="C18" s="1" t="n">
        <ns0:v>5</ns0:v>
      </ns0:c>
      <ns0:c r="D18" s="1" t="n">
        <ns0:v>421.05</ns0:v>
      </ns0:c>
      <ns0:c r="E18" s="1" t="n">
        <ns0:v>420.58</ns0:v>
      </ns0:c>
      <ns0:c r="F18" s="1" t="n">
        <ns0:v>0</ns0:v>
      </ns0:c>
      <ns0:c r="G18" s="1" t="n">
        <ns0:v>2014.77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23873.76</ns0:v>
      </ns0:c>
      <ns0:c r="O18" s="1" t="n">
        <ns0:v>1697.16</ns0:v>
      </ns0:c>
      <ns0:c r="P18" s="1" t="n">
        <ns0:v>84</ns0:v>
      </ns0:c>
    </ns0:row>
    <ns0:row r="19" s="1" customFormat="1" spans="1:16">
      <ns0:c r="A19" s="6" t="n">
        <ns0:v>46245</ns0:v>
      </ns0:c>
      <ns0:c r="B19" s="7" t="n">
        <ns0:v>0.1875</ns0:v>
      </ns0:c>
      <ns0:c r="C19" s="1" t="n">
        <ns0:v>5</ns0:v>
      </ns0:c>
      <ns0:c r="D19" s="1" t="n">
        <ns0:v>421.05</ns0:v>
      </ns0:c>
      <ns0:c r="E19" s="1" t="n">
        <ns0:v>419.19</ns0:v>
      </ns0:c>
      <ns0:c r="F19" s="1" t="n">
        <ns0:v>0</ns0:v>
      </ns0:c>
      <ns0:c r="G19" s="1" t="n">
        <ns0:v>2028.4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23553.49</ns0:v>
      </ns0:c>
      <ns0:c r="O19" s="1" t="n">
        <ns0:v>1748.81</ns0:v>
      </ns0:c>
      <ns0:c r="P19" s="1" t="n">
        <ns0:v>84</ns0:v>
      </ns0:c>
    </ns0:row>
    <ns0:row r="20" s="1" customFormat="1" spans="1:16">
      <ns0:c r="A20" s="6" t="n">
        <ns0:v>46245</ns0:v>
      </ns0:c>
      <ns0:c r="B20" s="7" t="n">
        <ns0:v>0.197916666666667</ns0:v>
      </ns0:c>
      <ns0:c r="C20" s="1" t="n">
        <ns0:v>5</ns0:v>
      </ns0:c>
      <ns0:c r="D20" s="1" t="n">
        <ns0:v>421.05</ns0:v>
      </ns0:c>
      <ns0:c r="E20" s="1" t="n">
        <ns0:v>419.3</ns0:v>
      </ns0:c>
      <ns0:c r="F20" s="1" t="n">
        <ns0:v>0</ns0:v>
      </ns0:c>
      <ns0:c r="G20" s="1" t="n">
        <ns0:v>2027.9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23364.83</ns0:v>
      </ns0:c>
      <ns0:c r="O20" s="1" t="n">
        <ns0:v>1797.37</ns0:v>
      </ns0:c>
      <ns0:c r="P20" s="1" t="n">
        <ns0:v>84</ns0:v>
      </ns0:c>
    </ns0:row>
    <ns0:row r="21" s="1" customFormat="1" spans="1:16">
      <ns0:c r="A21" s="6" t="n">
        <ns0:v>46245</ns0:v>
      </ns0:c>
      <ns0:c r="B21" s="7" t="n">
        <ns0:v>0.208333333333333</ns0:v>
      </ns0:c>
      <ns0:c r="C21" s="1" t="n">
        <ns0:v>5</ns0:v>
      </ns0:c>
      <ns0:c r="D21" s="1" t="n">
        <ns0:v>421.05</ns0:v>
      </ns0:c>
      <ns0:c r="E21" s="1" t="n">
        <ns0:v>412.76</ns0:v>
      </ns0:c>
      <ns0:c r="F21" s="1" t="n">
        <ns0:v>0</ns0:v>
      </ns0:c>
      <ns0:c r="G21" s="1" t="n">
        <ns0:v>2024.24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23202.27</ns0:v>
      </ns0:c>
      <ns0:c r="O21" s="1" t="n">
        <ns0:v>1833.79</ns0:v>
      </ns0:c>
      <ns0:c r="P21" s="1" t="n">
        <ns0:v>84</ns0:v>
      </ns0:c>
    </ns0:row>
    <ns0:row r="22" s="1" customFormat="1" spans="1:16">
      <ns0:c r="A22" s="6" t="n">
        <ns0:v>46245</ns0:v>
      </ns0:c>
      <ns0:c r="B22" s="7" t="n">
        <ns0:v>0.21875</ns0:v>
      </ns0:c>
      <ns0:c r="C22" s="1" t="n">
        <ns0:v>6</ns0:v>
      </ns0:c>
      <ns0:c r="D22" s="1" t="n">
        <ns0:v>421.05</ns0:v>
      </ns0:c>
      <ns0:c r="E22" s="1" t="n">
        <ns0:v>421.14</ns0:v>
      </ns0:c>
      <ns0:c r="F22" s="1" t="n">
        <ns0:v>0</ns0:v>
      </ns0:c>
      <ns0:c r="G22" s="1" t="n">
        <ns0:v>2043.49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23616.59</ns0:v>
      </ns0:c>
      <ns0:c r="O22" s="1" t="n">
        <ns0:v>1830.02</ns0:v>
      </ns0:c>
      <ns0:c r="P22" s="1" t="n">
        <ns0:v>84</ns0:v>
      </ns0:c>
    </ns0:row>
    <ns0:row r="23" s="1" customFormat="1" spans="1:16">
      <ns0:c r="A23" s="6" t="n">
        <ns0:v>46245</ns0:v>
      </ns0:c>
      <ns0:c r="B23" s="7" t="n">
        <ns0:v>0.229166666666667</ns0:v>
      </ns0:c>
      <ns0:c r="C23" s="1" t="n">
        <ns0:v>6</ns0:v>
      </ns0:c>
      <ns0:c r="D23" s="1" t="n">
        <ns0:v>421.05</ns0:v>
      </ns0:c>
      <ns0:c r="E23" s="1" t="n">
        <ns0:v>421.54</ns0:v>
      </ns0:c>
      <ns0:c r="F23" s="1" t="n">
        <ns0:v>0</ns0:v>
      </ns0:c>
      <ns0:c r="G23" s="1" t="n">
        <ns0:v>2033.52</ns0:v>
      </ns0:c>
      <ns0:c r="H23" s="1" t="n">
        <ns0:v>0</ns0:v>
      </ns0:c>
      <ns0:c r="I23" s="1" t="n">
        <ns0:v>46.95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23831.77</ns0:v>
      </ns0:c>
      <ns0:c r="O23" s="1" t="n">
        <ns0:v>1820.16</ns0:v>
      </ns0:c>
      <ns0:c r="P23" s="1" t="n">
        <ns0:v>84</ns0:v>
      </ns0:c>
    </ns0:row>
    <ns0:row r="24" s="1" customFormat="1" spans="1:16">
      <ns0:c r="A24" s="6" t="n">
        <ns0:v>46245</ns0:v>
      </ns0:c>
      <ns0:c r="B24" s="7" t="n">
        <ns0:v>0.239583333333333</ns0:v>
      </ns0:c>
      <ns0:c r="C24" s="1" t="n">
        <ns0:v>6</ns0:v>
      </ns0:c>
      <ns0:c r="D24" s="1" t="n">
        <ns0:v>421.05</ns0:v>
      </ns0:c>
      <ns0:c r="E24" s="1" t="n">
        <ns0:v>424.26</ns0:v>
      </ns0:c>
      <ns0:c r="F24" s="1" t="n">
        <ns0:v>0</ns0:v>
      </ns0:c>
      <ns0:c r="G24" s="1" t="n">
        <ns0:v>2025.04</ns0:v>
      </ns0:c>
      <ns0:c r="H24" s="1" t="n">
        <ns0:v>0</ns0:v>
      </ns0:c>
      <ns0:c r="I24" s="1" t="n">
        <ns0:v>108.61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24261.14</ns0:v>
      </ns0:c>
      <ns0:c r="O24" s="1" t="n">
        <ns0:v>1739.21</ns0:v>
      </ns0:c>
      <ns0:c r="P24" s="1" t="n">
        <ns0:v>84</ns0:v>
      </ns0:c>
    </ns0:row>
    <ns0:row r="25" s="1" customFormat="1" spans="1:16">
      <ns0:c r="A25" s="6" t="n">
        <ns0:v>46245</ns0:v>
      </ns0:c>
      <ns0:c r="B25" s="7" t="n">
        <ns0:v>0.25</ns0:v>
      </ns0:c>
      <ns0:c r="C25" s="1" t="n">
        <ns0:v>6</ns0:v>
      </ns0:c>
      <ns0:c r="D25" s="1" t="n">
        <ns0:v>421.05</ns0:v>
      </ns0:c>
      <ns0:c r="E25" s="1" t="n">
        <ns0:v>422.14</ns0:v>
      </ns0:c>
      <ns0:c r="F25" s="1" t="n">
        <ns0:v>0</ns0:v>
      </ns0:c>
      <ns0:c r="G25" s="1" t="n">
        <ns0:v>2050</ns0:v>
      </ns0:c>
      <ns0:c r="H25" s="1" t="n">
        <ns0:v>0</ns0:v>
      </ns0:c>
      <ns0:c r="I25" s="1" t="n">
        <ns0:v>212.89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24323.63</ns0:v>
      </ns0:c>
      <ns0:c r="O25" s="1" t="n">
        <ns0:v>1696.97</ns0:v>
      </ns0:c>
      <ns0:c r="P25" s="1" t="n">
        <ns0:v>84</ns0:v>
      </ns0:c>
    </ns0:row>
    <ns0:row r="26" s="1" customFormat="1" spans="1:16">
      <ns0:c r="A26" s="6" t="n">
        <ns0:v>46245</ns0:v>
      </ns0:c>
      <ns0:c r="B26" s="7" t="n">
        <ns0:v>0.260416666666667</ns0:v>
      </ns0:c>
      <ns0:c r="C26" s="1" t="n">
        <ns0:v>7</ns0:v>
      </ns0:c>
      <ns0:c r="D26" s="1" t="n">
        <ns0:v>441.26</ns0:v>
      </ns0:c>
      <ns0:c r="E26" s="1" t="n">
        <ns0:v>432.14</ns0:v>
      </ns0:c>
      <ns0:c r="F26" s="1" t="n">
        <ns0:v>0</ns0:v>
      </ns0:c>
      <ns0:c r="G26" s="1" t="n">
        <ns0:v>2039.84</ns0:v>
      </ns0:c>
      <ns0:c r="H26" s="1" t="n">
        <ns0:v>0</ns0:v>
      </ns0:c>
      <ns0:c r="I26" s="1" t="n">
        <ns0:v>390.96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24507.29</ns0:v>
      </ns0:c>
      <ns0:c r="O26" s="1" t="n">
        <ns0:v>1630.91</ns0:v>
      </ns0:c>
      <ns0:c r="P26" s="1" t="n">
        <ns0:v>84</ns0:v>
      </ns0:c>
    </ns0:row>
    <ns0:row r="27" s="1" customFormat="1" spans="1:16">
      <ns0:c r="A27" s="6" t="n">
        <ns0:v>46245</ns0:v>
      </ns0:c>
      <ns0:c r="B27" s="7" t="n">
        <ns0:v>0.270833333333333</ns0:v>
      </ns0:c>
      <ns0:c r="C27" s="1" t="n">
        <ns0:v>7</ns0:v>
      </ns0:c>
      <ns0:c r="D27" s="1" t="n">
        <ns0:v>441.26</ns0:v>
      </ns0:c>
      <ns0:c r="E27" s="1" t="n">
        <ns0:v>424.95</ns0:v>
      </ns0:c>
      <ns0:c r="F27" s="1" t="n">
        <ns0:v>0</ns0:v>
      </ns0:c>
      <ns0:c r="G27" s="1" t="n">
        <ns0:v>2065.05</ns0:v>
      </ns0:c>
      <ns0:c r="H27" s="1" t="n">
        <ns0:v>0</ns0:v>
      </ns0:c>
      <ns0:c r="I27" s="1" t="n">
        <ns0:v>662.31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24303.13</ns0:v>
      </ns0:c>
      <ns0:c r="O27" s="1" t="n">
        <ns0:v>1502.91</ns0:v>
      </ns0:c>
      <ns0:c r="P27" s="1" t="n">
        <ns0:v>84</ns0:v>
      </ns0:c>
    </ns0:row>
    <ns0:row r="28" s="1" customFormat="1" spans="1:16">
      <ns0:c r="A28" s="6" t="n">
        <ns0:v>46245</ns0:v>
      </ns0:c>
      <ns0:c r="B28" s="7" t="n">
        <ns0:v>0.28125</ns0:v>
      </ns0:c>
      <ns0:c r="C28" s="1" t="n">
        <ns0:v>7</ns0:v>
      </ns0:c>
      <ns0:c r="D28" s="1" t="n">
        <ns0:v>441.26</ns0:v>
      </ns0:c>
      <ns0:c r="E28" s="1" t="n">
        <ns0:v>411.66</ns0:v>
      </ns0:c>
      <ns0:c r="F28" s="1" t="n">
        <ns0:v>0</ns0:v>
      </ns0:c>
      <ns0:c r="G28" s="1" t="n">
        <ns0:v>2101.79</ns0:v>
      </ns0:c>
      <ns0:c r="H28" s="1" t="n">
        <ns0:v>0</ns0:v>
      </ns0:c>
      <ns0:c r="I28" s="1" t="n">
        <ns0:v>1033.78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23329.99</ns0:v>
      </ns0:c>
      <ns0:c r="O28" s="1" t="n">
        <ns0:v>1486.73</ns0:v>
      </ns0:c>
      <ns0:c r="P28" s="1" t="n">
        <ns0:v>84</ns0:v>
      </ns0:c>
    </ns0:row>
    <ns0:row r="29" s="1" customFormat="1" spans="1:16">
      <ns0:c r="A29" s="6" t="n">
        <ns0:v>46245</ns0:v>
      </ns0:c>
      <ns0:c r="B29" s="7" t="n">
        <ns0:v>0.291666666666667</ns0:v>
      </ns0:c>
      <ns0:c r="C29" s="1" t="n">
        <ns0:v>7</ns0:v>
      </ns0:c>
      <ns0:c r="D29" s="1" t="n">
        <ns0:v>441.26</ns0:v>
      </ns0:c>
      <ns0:c r="E29" s="1" t="n">
        <ns0:v>404.04</ns0:v>
      </ns0:c>
      <ns0:c r="F29" s="1" t="n">
        <ns0:v>-60</ns0:v>
      </ns0:c>
      <ns0:c r="G29" s="1" t="n">
        <ns0:v>2134.89</ns0:v>
      </ns0:c>
      <ns0:c r="H29" s="1" t="n">
        <ns0:v>0</ns0:v>
      </ns0:c>
      <ns0:c r="I29" s="1" t="n">
        <ns0:v>1480.49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22351.15</ns0:v>
      </ns0:c>
      <ns0:c r="O29" s="1" t="n">
        <ns0:v>1492.77</ns0:v>
      </ns0:c>
      <ns0:c r="P29" s="1" t="n">
        <ns0:v>84</ns0:v>
      </ns0:c>
    </ns0:row>
    <ns0:row r="30" s="1" customFormat="1" spans="1:16">
      <ns0:c r="A30" s="6" t="n">
        <ns0:v>46245</ns0:v>
      </ns0:c>
      <ns0:c r="B30" s="7" t="n">
        <ns0:v>0.302083333333333</ns0:v>
      </ns0:c>
      <ns0:c r="C30" s="1" t="n">
        <ns0:v>8</ns0:v>
      </ns0:c>
      <ns0:c r="D30" s="1" t="n">
        <ns0:v>434.13</ns0:v>
      </ns0:c>
      <ns0:c r="E30" s="1" t="n">
        <ns0:v>396.94</ns0:v>
      </ns0:c>
      <ns0:c r="F30" s="1" t="n">
        <ns0:v>-120</ns0:v>
      </ns0:c>
      <ns0:c r="G30" s="1" t="n">
        <ns0:v>2166.22</ns0:v>
      </ns0:c>
      <ns0:c r="H30" s="1" t="n">
        <ns0:v>0</ns0:v>
      </ns0:c>
      <ns0:c r="I30" s="1" t="n">
        <ns0:v>1984.76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21608.53</ns0:v>
      </ns0:c>
      <ns0:c r="O30" s="1" t="n">
        <ns0:v>1467.49</ns0:v>
      </ns0:c>
      <ns0:c r="P30" s="1" t="n">
        <ns0:v>84</ns0:v>
      </ns0:c>
    </ns0:row>
    <ns0:row r="31" s="1" customFormat="1" spans="1:16">
      <ns0:c r="A31" s="6" t="n">
        <ns0:v>46245</ns0:v>
      </ns0:c>
      <ns0:c r="B31" s="7" t="n">
        <ns0:v>0.3125</ns0:v>
      </ns0:c>
      <ns0:c r="C31" s="1" t="n">
        <ns0:v>8</ns0:v>
      </ns0:c>
      <ns0:c r="D31" s="1" t="n">
        <ns0:v>434.13</ns0:v>
      </ns0:c>
      <ns0:c r="E31" s="1" t="n">
        <ns0:v>370.39</ns0:v>
      </ns0:c>
      <ns0:c r="F31" s="1" t="n">
        <ns0:v>-200</ns0:v>
      </ns0:c>
      <ns0:c r="G31" s="1" t="n">
        <ns0:v>2172.51</ns0:v>
      </ns0:c>
      <ns0:c r="H31" s="1" t="n">
        <ns0:v>0</ns0:v>
      </ns0:c>
      <ns0:c r="I31" s="1" t="n">
        <ns0:v>2478.38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20672.62</ns0:v>
      </ns0:c>
      <ns0:c r="O31" s="1" t="n">
        <ns0:v>1405.09</ns0:v>
      </ns0:c>
      <ns0:c r="P31" s="1" t="n">
        <ns0:v>84</ns0:v>
      </ns0:c>
    </ns0:row>
    <ns0:row r="32" s="1" customFormat="1" spans="1:16">
      <ns0:c r="A32" s="6" t="n">
        <ns0:v>46245</ns0:v>
      </ns0:c>
      <ns0:c r="B32" s="7" t="n">
        <ns0:v>0.322916666666667</ns0:v>
      </ns0:c>
      <ns0:c r="C32" s="1" t="n">
        <ns0:v>8</ns0:v>
      </ns0:c>
      <ns0:c r="D32" s="1" t="n">
        <ns0:v>434.13</ns0:v>
      </ns0:c>
      <ns0:c r="E32" s="1" t="n">
        <ns0:v>370.02</ns0:v>
      </ns0:c>
      <ns0:c r="F32" s="1" t="n">
        <ns0:v>-120</ns0:v>
      </ns0:c>
      <ns0:c r="G32" s="1" t="n">
        <ns0:v>2204.85</ns0:v>
      </ns0:c>
      <ns0:c r="H32" s="1" t="n">
        <ns0:v>0</ns0:v>
      </ns0:c>
      <ns0:c r="I32" s="1" t="n">
        <ns0:v>3073.96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19924.17</ns0:v>
      </ns0:c>
      <ns0:c r="O32" s="1" t="n">
        <ns0:v>1259.91</ns0:v>
      </ns0:c>
      <ns0:c r="P32" s="1" t="n">
        <ns0:v>84</ns0:v>
      </ns0:c>
    </ns0:row>
    <ns0:row r="33" s="1" customFormat="1" spans="1:16">
      <ns0:c r="A33" s="6" t="n">
        <ns0:v>46245</ns0:v>
      </ns0:c>
      <ns0:c r="B33" s="7" t="n">
        <ns0:v>0.333333333333333</ns0:v>
      </ns0:c>
      <ns0:c r="C33" s="1" t="n">
        <ns0:v>8</ns0:v>
      </ns0:c>
      <ns0:c r="D33" s="1" t="n">
        <ns0:v>434.13</ns0:v>
      </ns0:c>
      <ns0:c r="E33" s="1" t="n">
        <ns0:v>371.69</ns0:v>
      </ns0:c>
      <ns0:c r="F33" s="1" t="n">
        <ns0:v>-60</ns0:v>
      </ns0:c>
      <ns0:c r="G33" s="1" t="n">
        <ns0:v>2251.01</ns0:v>
      </ns0:c>
      <ns0:c r="H33" s="1" t="n">
        <ns0:v>0</ns0:v>
      </ns0:c>
      <ns0:c r="I33" s="1" t="n">
        <ns0:v>3433.92</ns0:v>
      </ns0:c>
      <ns0:c r="J33" s="1" t="n">
        <ns0:v>0</ns0:v>
      </ns0:c>
      <ns0:c r="K33" s="1" t="n">
        <ns0:v>0</ns0:v>
      </ns0:c>
      <ns0:c r="L33" s="1" t="n">
        <ns0:v>200</ns0:v>
      </ns0:c>
      <ns0:c r="M33" s="1" t="n">
        <ns0:v>0</ns0:v>
      </ns0:c>
      <ns0:c r="N33" s="1" t="n">
        <ns0:v>19310.67</ns0:v>
      </ns0:c>
      <ns0:c r="O33" s="1" t="n">
        <ns0:v>1054.6</ns0:v>
      </ns0:c>
      <ns0:c r="P33" s="1" t="n">
        <ns0:v>84</ns0:v>
      </ns0:c>
    </ns0:row>
    <ns0:row r="34" s="1" customFormat="1" spans="1:16">
      <ns0:c r="A34" s="6" t="n">
        <ns0:v>46245</ns0:v>
      </ns0:c>
      <ns0:c r="B34" s="7" t="n">
        <ns0:v>0.34375</ns0:v>
      </ns0:c>
      <ns0:c r="C34" s="1" t="n">
        <ns0:v>9</ns0:v>
      </ns0:c>
      <ns0:c r="D34" s="1" t="n">
        <ns0:v>421.05</ns0:v>
      </ns0:c>
      <ns0:c r="E34" s="1" t="n">
        <ns0:v>384.55</ns0:v>
      </ns0:c>
      <ns0:c r="F34" s="1" t="n">
        <ns0:v>0</ns0:v>
      </ns0:c>
      <ns0:c r="G34" s="1" t="n">
        <ns0:v>2270.01</ns0:v>
      </ns0:c>
      <ns0:c r="H34" s="1" t="n">
        <ns0:v>0</ns0:v>
      </ns0:c>
      <ns0:c r="I34" s="1" t="n">
        <ns0:v>3999.28</ns0:v>
      </ns0:c>
      <ns0:c r="J34" s="1" t="n">
        <ns0:v>0</ns0:v>
      </ns0:c>
      <ns0:c r="K34" s="1" t="n">
        <ns0:v>0</ns0:v>
      </ns0:c>
      <ns0:c r="L34" s="1" t="n">
        <ns0:v>49.39</ns0:v>
      </ns0:c>
      <ns0:c r="M34" s="1" t="n">
        <ns0:v>0</ns0:v>
      </ns0:c>
      <ns0:c r="N34" s="1" t="n">
        <ns0:v>19182.5</ns0:v>
      </ns0:c>
      <ns0:c r="O34" s="1" t="n">
        <ns0:v>889.61</ns0:v>
      </ns0:c>
      <ns0:c r="P34" s="1" t="n">
        <ns0:v>84</ns0:v>
      </ns0:c>
    </ns0:row>
    <ns0:row r="35" s="1" customFormat="1" spans="1:16">
      <ns0:c r="A35" s="6" t="n">
        <ns0:v>46245</ns0:v>
      </ns0:c>
      <ns0:c r="B35" s="7" t="n">
        <ns0:v>0.354166666666667</ns0:v>
      </ns0:c>
      <ns0:c r="C35" s="1" t="n">
        <ns0:v>9</ns0:v>
      </ns0:c>
      <ns0:c r="D35" s="1" t="n">
        <ns0:v>421.05</ns0:v>
      </ns0:c>
      <ns0:c r="E35" s="1" t="n">
        <ns0:v>370.01</ns0:v>
      </ns0:c>
      <ns0:c r="F35" s="1" t="n">
        <ns0:v>-60</ns0:v>
      </ns0:c>
      <ns0:c r="G35" s="1" t="n">
        <ns0:v>2318.3</ns0:v>
      </ns0:c>
      <ns0:c r="H35" s="1" t="n">
        <ns0:v>0</ns0:v>
      </ns0:c>
      <ns0:c r="I35" s="1" t="n">
        <ns0:v>4546.11</ns0:v>
      </ns0:c>
      <ns0:c r="J35" s="1" t="n">
        <ns0:v>0</ns0:v>
      </ns0:c>
      <ns0:c r="K35" s="1" t="n">
        <ns0:v>0</ns0:v>
      </ns0:c>
      <ns0:c r="L35" s="1" t="n">
        <ns0:v>54.14</ns0:v>
      </ns0:c>
      <ns0:c r="M35" s="1" t="n">
        <ns0:v>0</ns0:v>
      </ns0:c>
      <ns0:c r="N35" s="1" t="n">
        <ns0:v>18583.72</ns0:v>
      </ns0:c>
      <ns0:c r="O35" s="1" t="n">
        <ns0:v>806.93</ns0:v>
      </ns0:c>
      <ns0:c r="P35" s="1" t="n">
        <ns0:v>84</ns0:v>
      </ns0:c>
    </ns0:row>
    <ns0:row r="36" s="1" customFormat="1" spans="1:16">
      <ns0:c r="A36" s="6" t="n">
        <ns0:v>46245</ns0:v>
      </ns0:c>
      <ns0:c r="B36" s="7" t="n">
        <ns0:v>0.364583333333333</ns0:v>
      </ns0:c>
      <ns0:c r="C36" s="1" t="n">
        <ns0:v>9</ns0:v>
      </ns0:c>
      <ns0:c r="D36" s="1" t="n">
        <ns0:v>421.05</ns0:v>
      </ns0:c>
      <ns0:c r="E36" s="1" t="n">
        <ns0:v>364.48</ns0:v>
      </ns0:c>
      <ns0:c r="F36" s="1" t="n">
        <ns0:v>-120</ns0:v>
      </ns0:c>
      <ns0:c r="G36" s="1" t="n">
        <ns0:v>2300.95</ns0:v>
      </ns0:c>
      <ns0:c r="H36" s="1" t="n">
        <ns0:v>0</ns0:v>
      </ns0:c>
      <ns0:c r="I36" s="1" t="n">
        <ns0:v>5032.22</ns0:v>
      </ns0:c>
      <ns0:c r="J36" s="1" t="n">
        <ns0:v>0</ns0:v>
      </ns0:c>
      <ns0:c r="K36" s="1" t="n">
        <ns0:v>0</ns0:v>
      </ns0:c>
      <ns0:c r="L36" s="1" t="n">
        <ns0:v>55.4</ns0:v>
      </ns0:c>
      <ns0:c r="M36" s="1" t="n">
        <ns0:v>0</ns0:v>
      </ns0:c>
      <ns0:c r="N36" s="1" t="n">
        <ns0:v>18015.4</ns0:v>
      </ns0:c>
      <ns0:c r="O36" s="1" t="n">
        <ns0:v>739.32</ns0:v>
      </ns0:c>
      <ns0:c r="P36" s="1" t="n">
        <ns0:v>84</ns0:v>
      </ns0:c>
    </ns0:row>
    <ns0:row r="37" s="1" customFormat="1" spans="1:16">
      <ns0:c r="A37" s="6" t="n">
        <ns0:v>46245</ns0:v>
      </ns0:c>
      <ns0:c r="B37" s="7" t="n">
        <ns0:v>0.375</ns0:v>
      </ns0:c>
      <ns0:c r="C37" s="1" t="n">
        <ns0:v>9</ns0:v>
      </ns0:c>
      <ns0:c r="D37" s="1" t="n">
        <ns0:v>421.05</ns0:v>
      </ns0:c>
      <ns0:c r="E37" s="1" t="n">
        <ns0:v>355.89</ns0:v>
      </ns0:c>
      <ns0:c r="F37" s="1" t="n">
        <ns0:v>-120</ns0:v>
      </ns0:c>
      <ns0:c r="G37" s="1" t="n">
        <ns0:v>2294.42</ns0:v>
      </ns0:c>
      <ns0:c r="H37" s="1" t="n">
        <ns0:v>0</ns0:v>
      </ns0:c>
      <ns0:c r="I37" s="1" t="n">
        <ns0:v>5563.23</ns0:v>
      </ns0:c>
      <ns0:c r="J37" s="1" t="n">
        <ns0:v>0</ns0:v>
      </ns0:c>
      <ns0:c r="K37" s="1" t="n">
        <ns0:v>0</ns0:v>
      </ns0:c>
      <ns0:c r="L37" s="1" t="n">
        <ns0:v>178.62</ns0:v>
      </ns0:c>
      <ns0:c r="M37" s="1" t="n">
        <ns0:v>0</ns0:v>
      </ns0:c>
      <ns0:c r="N37" s="1" t="n">
        <ns0:v>16962.53</ns0:v>
      </ns0:c>
      <ns0:c r="O37" s="1" t="n">
        <ns0:v>649.5</ns0:v>
      </ns0:c>
      <ns0:c r="P37" s="1" t="n">
        <ns0:v>84</ns0:v>
      </ns0:c>
    </ns0:row>
    <ns0:row r="38" s="1" customFormat="1" spans="1:16">
      <ns0:c r="A38" s="6" t="n">
        <ns0:v>46245</ns0:v>
      </ns0:c>
      <ns0:c r="B38" s="7" t="n">
        <ns0:v>0.385416666666667</ns0:v>
      </ns0:c>
      <ns0:c r="C38" s="1" t="n">
        <ns0:v>10</ns0:v>
      </ns0:c>
      <ns0:c r="D38" s="1" t="n">
        <ns0:v>421.05</ns0:v>
      </ns0:c>
      <ns0:c r="E38" s="1" t="n">
        <ns0:v>355.58</ns0:v>
      </ns0:c>
      <ns0:c r="F38" s="1" t="n">
        <ns0:v>-150</ns0:v>
      </ns0:c>
      <ns0:c r="G38" s="1" t="n">
        <ns0:v>2272.78</ns0:v>
      </ns0:c>
      <ns0:c r="H38" s="1" t="n">
        <ns0:v>0.7</ns0:v>
      </ns0:c>
      <ns0:c r="I38" s="1" t="n">
        <ns0:v>5871.25</ns0:v>
      </ns0:c>
      <ns0:c r="J38" s="1" t="n">
        <ns0:v>0</ns0:v>
      </ns0:c>
      <ns0:c r="K38" s="1" t="n">
        <ns0:v>0</ns0:v>
      </ns0:c>
      <ns0:c r="L38" s="1" t="n">
        <ns0:v>395.15</ns0:v>
      </ns0:c>
      <ns0:c r="M38" s="1" t="n">
        <ns0:v>0</ns0:v>
      </ns0:c>
      <ns0:c r="N38" s="1" t="n">
        <ns0:v>15841.13</ns0:v>
      </ns0:c>
      <ns0:c r="O38" s="1" t="n">
        <ns0:v>566.89</ns0:v>
      </ns0:c>
      <ns0:c r="P38" s="1" t="n">
        <ns0:v>84</ns0:v>
      </ns0:c>
    </ns0:row>
    <ns0:row r="39" s="1" customFormat="1" spans="1:16">
      <ns0:c r="A39" s="6" t="n">
        <ns0:v>46245</ns0:v>
      </ns0:c>
      <ns0:c r="B39" s="7" t="n">
        <ns0:v>0.395833333333333</ns0:v>
      </ns0:c>
      <ns0:c r="C39" s="1" t="n">
        <ns0:v>10</ns0:v>
      </ns0:c>
      <ns0:c r="D39" s="1" t="n">
        <ns0:v>434.13</ns0:v>
      </ns0:c>
      <ns0:c r="E39" s="1" t="n">
        <ns0:v>354.47</ns0:v>
      </ns0:c>
      <ns0:c r="F39" s="1" t="n">
        <ns0:v>-230</ns0:v>
      </ns0:c>
      <ns0:c r="G39" s="1" t="n">
        <ns0:v>2305.05</ns0:v>
      </ns0:c>
      <ns0:c r="H39" s="1" t="n">
        <ns0:v>0.7</ns0:v>
      </ns0:c>
      <ns0:c r="I39" s="1" t="n">
        <ns0:v>6062.92</ns0:v>
      </ns0:c>
      <ns0:c r="J39" s="1" t="n">
        <ns0:v>0</ns0:v>
      </ns0:c>
      <ns0:c r="K39" s="1" t="n">
        <ns0:v>0</ns0:v>
      </ns0:c>
      <ns0:c r="L39" s="1" t="n">
        <ns0:v>415.33</ns0:v>
      </ns0:c>
      <ns0:c r="M39" s="1" t="n">
        <ns0:v>0</ns0:v>
      </ns0:c>
      <ns0:c r="N39" s="1" t="n">
        <ns0:v>15744.69</ns0:v>
      </ns0:c>
      <ns0:c r="O39" s="1" t="n">
        <ns0:v>524.71</ns0:v>
      </ns0:c>
      <ns0:c r="P39" s="1" t="n">
        <ns0:v>84</ns0:v>
      </ns0:c>
    </ns0:row>
    <ns0:row r="40" s="1" customFormat="1" spans="1:16">
      <ns0:c r="A40" s="6" t="n">
        <ns0:v>46245</ns0:v>
      </ns0:c>
      <ns0:c r="B40" s="7" t="n">
        <ns0:v>0.40625</ns0:v>
      </ns0:c>
      <ns0:c r="C40" s="1" t="n">
        <ns0:v>10</ns0:v>
      </ns0:c>
      <ns0:c r="D40" s="1" t="n">
        <ns0:v>434.13</ns0:v>
      </ns0:c>
      <ns0:c r="E40" s="1" t="n">
        <ns0:v>353.82</ns0:v>
      </ns0:c>
      <ns0:c r="F40" s="1" t="n">
        <ns0:v>-180</ns0:v>
      </ns0:c>
      <ns0:c r="G40" s="1" t="n">
        <ns0:v>2309.83</ns0:v>
      </ns0:c>
      <ns0:c r="H40" s="1" t="n">
        <ns0:v>0.7</ns0:v>
      </ns0:c>
      <ns0:c r="I40" s="1" t="n">
        <ns0:v>6311</ns0:v>
      </ns0:c>
      <ns0:c r="J40" s="1" t="n">
        <ns0:v>0</ns0:v>
      </ns0:c>
      <ns0:c r="K40" s="1" t="n">
        <ns0:v>0</ns0:v>
      </ns0:c>
      <ns0:c r="L40" s="1" t="n">
        <ns0:v>415.63</ns0:v>
      </ns0:c>
      <ns0:c r="M40" s="1" t="n">
        <ns0:v>0</ns0:v>
      </ns0:c>
      <ns0:c r="N40" s="1" t="n">
        <ns0:v>15384.47</ns0:v>
      </ns0:c>
      <ns0:c r="O40" s="1" t="n">
        <ns0:v>527.67</ns0:v>
      </ns0:c>
      <ns0:c r="P40" s="1" t="n">
        <ns0:v>84</ns0:v>
      </ns0:c>
    </ns0:row>
    <ns0:row r="41" s="1" customFormat="1" spans="1:16">
      <ns0:c r="A41" s="6" t="n">
        <ns0:v>46245</ns0:v>
      </ns0:c>
      <ns0:c r="B41" s="7" t="n">
        <ns0:v>0.416666666666667</ns0:v>
      </ns0:c>
      <ns0:c r="C41" s="1" t="n">
        <ns0:v>10</ns0:v>
      </ns0:c>
      <ns0:c r="D41" s="1" t="n">
        <ns0:v>421.05</ns0:v>
      </ns0:c>
      <ns0:c r="E41" s="1" t="n">
        <ns0:v>353.98</ns0:v>
      </ns0:c>
      <ns0:c r="F41" s="1" t="n">
        <ns0:v>-180</ns0:v>
      </ns0:c>
      <ns0:c r="G41" s="1" t="n">
        <ns0:v>2279.57</ns0:v>
      </ns0:c>
      <ns0:c r="H41" s="1" t="n">
        <ns0:v>0.7</ns0:v>
      </ns0:c>
      <ns0:c r="I41" s="1" t="n">
        <ns0:v>6539.6</ns0:v>
      </ns0:c>
      <ns0:c r="J41" s="1" t="n">
        <ns0:v>0</ns0:v>
      </ns0:c>
      <ns0:c r="K41" s="1" t="n">
        <ns0:v>0</ns0:v>
      </ns0:c>
      <ns0:c r="L41" s="1" t="n">
        <ns0:v>490.65</ns0:v>
      </ns0:c>
      <ns0:c r="M41" s="1" t="n">
        <ns0:v>0</ns0:v>
      </ns0:c>
      <ns0:c r="N41" s="1" t="n">
        <ns0:v>15212.17</ns0:v>
      </ns0:c>
      <ns0:c r="O41" s="1" t="n">
        <ns0:v>521.41</ns0:v>
      </ns0:c>
      <ns0:c r="P41" s="1" t="n">
        <ns0:v>84</ns0:v>
      </ns0:c>
    </ns0:row>
    <ns0:row r="42" s="1" customFormat="1" spans="1:16">
      <ns0:c r="A42" s="6" t="n">
        <ns0:v>46245</ns0:v>
      </ns0:c>
      <ns0:c r="B42" s="7" t="n">
        <ns0:v>0.427083333333333</ns0:v>
      </ns0:c>
      <ns0:c r="C42" s="1" t="n">
        <ns0:v>11</ns0:v>
      </ns0:c>
      <ns0:c r="D42" s="1" t="n">
        <ns0:v>421.05</ns0:v>
      </ns0:c>
      <ns0:c r="E42" s="1" t="n">
        <ns0:v>353.73</ns0:v>
      </ns0:c>
      <ns0:c r="F42" s="1" t="n">
        <ns0:v>-200</ns0:v>
      </ns0:c>
      <ns0:c r="G42" s="1" t="n">
        <ns0:v>2296.85</ns0:v>
      </ns0:c>
      <ns0:c r="H42" s="1" t="n">
        <ns0:v>0</ns0:v>
      </ns0:c>
      <ns0:c r="I42" s="1" t="n">
        <ns0:v>6837.13</ns0:v>
      </ns0:c>
      <ns0:c r="J42" s="1" t="n">
        <ns0:v>0</ns0:v>
      </ns0:c>
      <ns0:c r="K42" s="1" t="n">
        <ns0:v>0</ns0:v>
      </ns0:c>
      <ns0:c r="L42" s="1" t="n">
        <ns0:v>557.84</ns0:v>
      </ns0:c>
      <ns0:c r="M42" s="1" t="n">
        <ns0:v>0</ns0:v>
      </ns0:c>
      <ns0:c r="N42" s="1" t="n">
        <ns0:v>15282.35</ns0:v>
      </ns0:c>
      <ns0:c r="O42" s="1" t="n">
        <ns0:v>523.94</ns0:v>
      </ns0:c>
      <ns0:c r="P42" s="1" t="n">
        <ns0:v>84</ns0:v>
      </ns0:c>
    </ns0:row>
    <ns0:row r="43" s="1" customFormat="1" spans="1:16">
      <ns0:c r="A43" s="6" t="n">
        <ns0:v>46245</ns0:v>
      </ns0:c>
      <ns0:c r="B43" s="7" t="n">
        <ns0:v>0.4375</ns0:v>
      </ns0:c>
      <ns0:c r="C43" s="1" t="n">
        <ns0:v>11</ns0:v>
      </ns0:c>
      <ns0:c r="D43" s="1" t="n">
        <ns0:v>421.05</ns0:v>
      </ns0:c>
      <ns0:c r="E43" s="1" t="n">
        <ns0:v>0</ns0:v>
      </ns0:c>
      <ns0:c r="F43" s="1" t="n">
        <ns0:v>-200</ns0:v>
      </ns0:c>
      <ns0:c r="G43" s="1" t="n">
        <ns0:v>2303.01</ns0:v>
      </ns0:c>
      <ns0:c r="H43" s="1" t="n">
        <ns0:v>0</ns0:v>
      </ns0:c>
      <ns0:c r="I43" s="1" t="n">
        <ns0:v>6484.16</ns0:v>
      </ns0:c>
      <ns0:c r="J43" s="1" t="n">
        <ns0:v>0</ns0:v>
      </ns0:c>
      <ns0:c r="K43" s="1" t="n">
        <ns0:v>-295.9</ns0:v>
      </ns0:c>
      <ns0:c r="L43" s="1" t="n">
        <ns0:v>609.71</ns0:v>
      </ns0:c>
      <ns0:c r="M43" s="1" t="n">
        <ns0:v>0</ns0:v>
      </ns0:c>
      <ns0:c r="N43" s="1" t="n">
        <ns0:v>14731.78</ns0:v>
      </ns0:c>
      <ns0:c r="O43" s="1" t="n">
        <ns0:v>520.59</ns0:v>
      </ns0:c>
      <ns0:c r="P43" s="1" t="n">
        <ns0:v>84</ns0:v>
      </ns0:c>
    </ns0:row>
    <ns0:row r="44" s="1" customFormat="1" spans="1:16">
      <ns0:c r="A44" s="6" t="n">
        <ns0:v>46245</ns0:v>
      </ns0:c>
      <ns0:c r="B44" s="7" t="n">
        <ns0:v>0.447916666666667</ns0:v>
      </ns0:c>
      <ns0:c r="C44" s="1" t="n">
        <ns0:v>11</ns0:v>
      </ns0:c>
      <ns0:c r="D44" s="1" t="n">
        <ns0:v>421.05</ns0:v>
      </ns0:c>
      <ns0:c r="E44" s="1" t="n">
        <ns0:v>353.89</ns0:v>
      </ns0:c>
      <ns0:c r="F44" s="1" t="n">
        <ns0:v>-200</ns0:v>
      </ns0:c>
      <ns0:c r="G44" s="1" t="n">
        <ns0:v>2331.81</ns0:v>
      </ns0:c>
      <ns0:c r="H44" s="1" t="n">
        <ns0:v>0</ns0:v>
      </ns0:c>
      <ns0:c r="I44" s="1" t="n">
        <ns0:v>6886.25</ns0:v>
      </ns0:c>
      <ns0:c r="J44" s="1" t="n">
        <ns0:v>0</ns0:v>
      </ns0:c>
      <ns0:c r="K44" s="1" t="n">
        <ns0:v>-546.2</ns0:v>
      </ns0:c>
      <ns0:c r="L44" s="1" t="n">
        <ns0:v>800</ns0:v>
      </ns0:c>
      <ns0:c r="M44" s="1" t="n">
        <ns0:v>0</ns0:v>
      </ns0:c>
      <ns0:c r="N44" s="1" t="n">
        <ns0:v>14829.57</ns0:v>
      </ns0:c>
      <ns0:c r="O44" s="1" t="n">
        <ns0:v>555</ns0:v>
      </ns0:c>
      <ns0:c r="P44" s="1" t="n">
        <ns0:v>83</ns0:v>
      </ns0:c>
    </ns0:row>
    <ns0:row r="45" s="1" customFormat="1" spans="1:16">
      <ns0:c r="A45" s="6" t="n">
        <ns0:v>46245</ns0:v>
      </ns0:c>
      <ns0:c r="B45" s="7" t="n">
        <ns0:v>0.458333333333333</ns0:v>
      </ns0:c>
      <ns0:c r="C45" s="1" t="n">
        <ns0:v>11</ns0:v>
      </ns0:c>
      <ns0:c r="D45" s="1" t="n">
        <ns0:v>421.05</ns0:v>
      </ns0:c>
      <ns0:c r="E45" s="1" t="n">
        <ns0:v>356.8</ns0:v>
      </ns0:c>
      <ns0:c r="F45" s="1" t="n">
        <ns0:v>-200</ns0:v>
      </ns0:c>
      <ns0:c r="G45" s="1" t="n">
        <ns0:v>2313.04</ns0:v>
      </ns0:c>
      <ns0:c r="H45" s="1" t="n">
        <ns0:v>0</ns0:v>
      </ns0:c>
      <ns0:c r="I45" s="1" t="n">
        <ns0:v>7005.19</ns0:v>
      </ns0:c>
      <ns0:c r="J45" s="1" t="n">
        <ns0:v>0</ns0:v>
      </ns0:c>
      <ns0:c r="K45" s="1" t="n">
        <ns0:v>-545.2</ns0:v>
      </ns0:c>
      <ns0:c r="L45" s="1" t="n">
        <ns0:v>800</ns0:v>
      </ns0:c>
      <ns0:c r="M45" s="1" t="n">
        <ns0:v>0</ns0:v>
      </ns0:c>
      <ns0:c r="N45" s="1" t="n">
        <ns0:v>15964.39</ns0:v>
      </ns0:c>
      <ns0:c r="O45" s="1" t="n">
        <ns0:v>613.35</ns0:v>
      </ns0:c>
      <ns0:c r="P45" s="1" t="n">
        <ns0:v>83</ns0:v>
      </ns0:c>
    </ns0:row>
    <ns0:row r="46" s="1" customFormat="1" spans="1:16">
      <ns0:c r="A46" s="6" t="n">
        <ns0:v>46245</ns0:v>
      </ns0:c>
      <ns0:c r="B46" s="7" t="n">
        <ns0:v>0.46875</ns0:v>
      </ns0:c>
      <ns0:c r="C46" s="1" t="n">
        <ns0:v>12</ns0:v>
      </ns0:c>
      <ns0:c r="D46" s="1" t="n">
        <ns0:v>434.13</ns0:v>
      </ns0:c>
      <ns0:c r="E46" s="1" t="n">
        <ns0:v>357.11</ns0:v>
      </ns0:c>
      <ns0:c r="F46" s="1" t="n">
        <ns0:v>-120</ns0:v>
      </ns0:c>
      <ns0:c r="G46" s="1" t="n">
        <ns0:v>2330.88</ns0:v>
      </ns0:c>
      <ns0:c r="H46" s="1" t="n">
        <ns0:v>0</ns0:v>
      </ns0:c>
      <ns0:c r="I46" s="1" t="n">
        <ns0:v>6720.92</ns0:v>
      </ns0:c>
      <ns0:c r="J46" s="1" t="n">
        <ns0:v>0</ns0:v>
      </ns0:c>
      <ns0:c r="K46" s="1" t="n">
        <ns0:v>-548.3</ns0:v>
      </ns0:c>
      <ns0:c r="L46" s="1" t="n">
        <ns0:v>800</ns0:v>
      </ns0:c>
      <ns0:c r="M46" s="1" t="n">
        <ns0:v>0</ns0:v>
      </ns0:c>
      <ns0:c r="N46" s="1" t="n">
        <ns0:v>16843.18</ns0:v>
      </ns0:c>
      <ns0:c r="O46" s="1" t="n">
        <ns0:v>666</ns0:v>
      </ns0:c>
      <ns0:c r="P46" s="1" t="n">
        <ns0:v>83</ns0:v>
      </ns0:c>
    </ns0:row>
    <ns0:row r="47" s="1" customFormat="1" spans="1:16">
      <ns0:c r="A47" s="6" t="n">
        <ns0:v>46245</ns0:v>
      </ns0:c>
      <ns0:c r="B47" s="7" t="n">
        <ns0:v>0.479166666666667</ns0:v>
      </ns0:c>
      <ns0:c r="C47" s="1" t="n">
        <ns0:v>12</ns0:v>
      </ns0:c>
      <ns0:c r="D47" s="1" t="n">
        <ns0:v>453.19</ns0:v>
      </ns0:c>
      <ns0:c r="E47" s="1" t="n">
        <ns0:v>370.08</ns0:v>
      </ns0:c>
      <ns0:c r="F47" s="1" t="n">
        <ns0:v>-30</ns0:v>
      </ns0:c>
      <ns0:c r="G47" s="1" t="n">
        <ns0:v>2297.48</ns0:v>
      </ns0:c>
      <ns0:c r="H47" s="1" t="n">
        <ns0:v>0</ns0:v>
      </ns0:c>
      <ns0:c r="I47" s="1" t="n">
        <ns0:v>6675.82</ns0:v>
      </ns0:c>
      <ns0:c r="J47" s="1" t="n">
        <ns0:v>0</ns0:v>
      </ns0:c>
      <ns0:c r="K47" s="1" t="n">
        <ns0:v>-847.8</ns0:v>
      </ns0:c>
      <ns0:c r="L47" s="1" t="n">
        <ns0:v>800</ns0:v>
      </ns0:c>
      <ns0:c r="M47" s="1" t="n">
        <ns0:v>0</ns0:v>
      </ns0:c>
      <ns0:c r="N47" s="1" t="n">
        <ns0:v>17908.73</ns0:v>
      </ns0:c>
      <ns0:c r="O47" s="1" t="n">
        <ns0:v>677.76</ns0:v>
      </ns0:c>
      <ns0:c r="P47" s="1" t="n">
        <ns0:v>83</ns0:v>
      </ns0:c>
    </ns0:row>
    <ns0:row r="48" s="1" customFormat="1" spans="1:16">
      <ns0:c r="A48" s="6" t="n">
        <ns0:v>46245</ns0:v>
      </ns0:c>
      <ns0:c r="B48" s="7" t="n">
        <ns0:v>0.489583333333333</ns0:v>
      </ns0:c>
      <ns0:c r="C48" s="1" t="n">
        <ns0:v>12</ns0:v>
      </ns0:c>
      <ns0:c r="D48" s="1" t="n">
        <ns0:v>453.19</ns0:v>
      </ns0:c>
      <ns0:c r="E48" s="1" t="n">
        <ns0:v>386.86</ns0:v>
      </ns0:c>
      <ns0:c r="F48" s="1" t="n">
        <ns0:v>-30</ns0:v>
      </ns0:c>
      <ns0:c r="G48" s="1" t="n">
        <ns0:v>2277.03</ns0:v>
      </ns0:c>
      <ns0:c r="H48" s="1" t="n">
        <ns0:v>0</ns0:v>
      </ns0:c>
      <ns0:c r="I48" s="1" t="n">
        <ns0:v>6404.85</ns0:v>
      </ns0:c>
      <ns0:c r="J48" s="1" t="n">
        <ns0:v>0</ns0:v>
      </ns0:c>
      <ns0:c r="K48" s="1" t="n">
        <ns0:v>-1084.8</ns0:v>
      </ns0:c>
      <ns0:c r="L48" s="1" t="n">
        <ns0:v>800</ns0:v>
      </ns0:c>
      <ns0:c r="M48" s="1" t="n">
        <ns0:v>0</ns0:v>
      </ns0:c>
      <ns0:c r="N48" s="1" t="n">
        <ns0:v>18915.92</ns0:v>
      </ns0:c>
      <ns0:c r="O48" s="1" t="n">
        <ns0:v>692.9</ns0:v>
      </ns0:c>
      <ns0:c r="P48" s="1" t="n">
        <ns0:v>83</ns0:v>
      </ns0:c>
    </ns0:row>
    <ns0:row r="49" s="1" customFormat="1" spans="1:16">
      <ns0:c r="A49" s="6" t="n">
        <ns0:v>46245</ns0:v>
      </ns0:c>
      <ns0:c r="B49" s="7" t="n">
        <ns0:v>0.5</ns0:v>
      </ns0:c>
      <ns0:c r="C49" s="1" t="n">
        <ns0:v>12</ns0:v>
      </ns0:c>
      <ns0:c r="D49" s="1" t="n">
        <ns0:v>434.13</ns0:v>
      </ns0:c>
      <ns0:c r="E49" s="1" t="n">
        <ns0:v>396.57</ns0:v>
      </ns0:c>
      <ns0:c r="F49" s="1" t="n">
        <ns0:v>-30</ns0:v>
      </ns0:c>
      <ns0:c r="G49" s="1" t="n">
        <ns0:v>2330.6</ns0:v>
      </ns0:c>
      <ns0:c r="H49" s="1" t="n">
        <ns0:v>0</ns0:v>
      </ns0:c>
      <ns0:c r="I49" s="1" t="n">
        <ns0:v>6611.03</ns0:v>
      </ns0:c>
      <ns0:c r="J49" s="1" t="n">
        <ns0:v>0</ns0:v>
      </ns0:c>
      <ns0:c r="K49" s="1" t="n">
        <ns0:v>-1087.7</ns0:v>
      </ns0:c>
      <ns0:c r="L49" s="1" t="n">
        <ns0:v>800</ns0:v>
      </ns0:c>
      <ns0:c r="M49" s="1" t="n">
        <ns0:v>0</ns0:v>
      </ns0:c>
      <ns0:c r="N49" s="1" t="n">
        <ns0:v>19245.89</ns0:v>
      </ns0:c>
      <ns0:c r="O49" s="1" t="n">
        <ns0:v>677.88</ns0:v>
      </ns0:c>
      <ns0:c r="P49" s="1" t="n">
        <ns0:v>83</ns0:v>
      </ns0:c>
    </ns0:row>
    <ns0:row r="50" s="1" customFormat="1" spans="1:16">
      <ns0:c r="A50" s="6" t="n">
        <ns0:v>46245</ns0:v>
      </ns0:c>
      <ns0:c r="B50" s="7" t="n">
        <ns0:v>0.510416666666667</ns0:v>
      </ns0:c>
      <ns0:c r="C50" s="1" t="n">
        <ns0:v>13</ns0:v>
      </ns0:c>
      <ns0:c r="D50" s="1" t="n">
        <ns0:v>477.29</ns0:v>
      </ns0:c>
      <ns0:c r="E50" s="1" t="n">
        <ns0:v>416.72</ns0:v>
      </ns0:c>
      <ns0:c r="F50" s="1" t="n">
        <ns0:v>0</ns0:v>
      </ns0:c>
      <ns0:c r="G50" s="1" t="n">
        <ns0:v>2340.52</ns0:v>
      </ns0:c>
      <ns0:c r="H50" s="1" t="n">
        <ns0:v>0</ns0:v>
      </ns0:c>
      <ns0:c r="I50" s="1" t="n">
        <ns0:v>6674.13</ns0:v>
      </ns0:c>
      <ns0:c r="J50" s="1" t="n">
        <ns0:v>0</ns0:v>
      </ns0:c>
      <ns0:c r="K50" s="1" t="n">
        <ns0:v>-789.7</ns0:v>
      </ns0:c>
      <ns0:c r="L50" s="1" t="n">
        <ns0:v>800</ns0:v>
      </ns0:c>
      <ns0:c r="M50" s="1" t="n">
        <ns0:v>0</ns0:v>
      </ns0:c>
      <ns0:c r="N50" s="1" t="n">
        <ns0:v>21076.63</ns0:v>
      </ns0:c>
      <ns0:c r="O50" s="1" t="n">
        <ns0:v>728.13</ns0:v>
      </ns0:c>
      <ns0:c r="P50" s="1" t="n">
        <ns0:v>83</ns0:v>
      </ns0:c>
    </ns0:row>
    <ns0:row r="51" s="1" customFormat="1" spans="1:16">
      <ns0:c r="A51" s="6" t="n">
        <ns0:v>46245</ns0:v>
      </ns0:c>
      <ns0:c r="B51" s="7" t="n">
        <ns0:v>0.520833333333333</ns0:v>
      </ns0:c>
      <ns0:c r="C51" s="1" t="n">
        <ns0:v>13</ns0:v>
      </ns0:c>
      <ns0:c r="D51" s="1" t="n">
        <ns0:v>477.29</ns0:v>
      </ns0:c>
      <ns0:c r="E51" s="1" t="n">
        <ns0:v>414.83</ns0:v>
      </ns0:c>
      <ns0:c r="F51" s="1" t="n">
        <ns0:v>0</ns0:v>
      </ns0:c>
      <ns0:c r="G51" s="1" t="n">
        <ns0:v>2328.25</ns0:v>
      </ns0:c>
      <ns0:c r="H51" s="1" t="n">
        <ns0:v>0</ns0:v>
      </ns0:c>
      <ns0:c r="I51" s="1" t="n">
        <ns0:v>6789.27</ns0:v>
      </ns0:c>
      <ns0:c r="J51" s="1" t="n">
        <ns0:v>0</ns0:v>
      </ns0:c>
      <ns0:c r="K51" s="1" t="n">
        <ns0:v>-539.1</ns0:v>
      </ns0:c>
      <ns0:c r="L51" s="1" t="n">
        <ns0:v>800</ns0:v>
      </ns0:c>
      <ns0:c r="M51" s="1" t="n">
        <ns0:v>0</ns0:v>
      </ns0:c>
      <ns0:c r="N51" s="1" t="n">
        <ns0:v>20803.1</ns0:v>
      </ns0:c>
      <ns0:c r="O51" s="1" t="n">
        <ns0:v>720.86</ns0:v>
      </ns0:c>
      <ns0:c r="P51" s="1" t="n">
        <ns0:v>83</ns0:v>
      </ns0:c>
    </ns0:row>
    <ns0:row r="52" s="1" customFormat="1" spans="1:16">
      <ns0:c r="A52" s="6" t="n">
        <ns0:v>46245</ns0:v>
      </ns0:c>
      <ns0:c r="B52" s="7" t="n">
        <ns0:v>0.53125</ns0:v>
      </ns0:c>
      <ns0:c r="C52" s="1" t="n">
        <ns0:v>13</ns0:v>
      </ns0:c>
      <ns0:c r="D52" s="1" t="n">
        <ns0:v>477.29</ns0:v>
      </ns0:c>
      <ns0:c r="E52" s="1" t="n">
        <ns0:v>405.26</ns0:v>
      </ns0:c>
      <ns0:c r="F52" s="1" t="n">
        <ns0:v>0</ns0:v>
      </ns0:c>
      <ns0:c r="G52" s="1" t="n">
        <ns0:v>2304.83</ns0:v>
      </ns0:c>
      <ns0:c r="H52" s="1" t="n">
        <ns0:v>0</ns0:v>
      </ns0:c>
      <ns0:c r="I52" s="1" t="n">
        <ns0:v>6620.05</ns0:v>
      </ns0:c>
      <ns0:c r="J52" s="1" t="n">
        <ns0:v>0</ns0:v>
      </ns0:c>
      <ns0:c r="K52" s="1" t="n">
        <ns0:v>-247.9</ns0:v>
      </ns0:c>
      <ns0:c r="L52" s="1" t="n">
        <ns0:v>800</ns0:v>
      </ns0:c>
      <ns0:c r="M52" s="1" t="n">
        <ns0:v>0</ns0:v>
      </ns0:c>
      <ns0:c r="N52" s="1" t="n">
        <ns0:v>20640.72</ns0:v>
      </ns0:c>
      <ns0:c r="O52" s="1" t="n">
        <ns0:v>773.01</ns0:v>
      </ns0:c>
      <ns0:c r="P52" s="1" t="n">
        <ns0:v>83</ns0:v>
      </ns0:c>
    </ns0:row>
    <ns0:row r="53" s="1" customFormat="1" spans="1:16">
      <ns0:c r="A53" s="6" t="n">
        <ns0:v>46245</ns0:v>
      </ns0:c>
      <ns0:c r="B53" s="7" t="n">
        <ns0:v>0.541666666666667</ns0:v>
      </ns0:c>
      <ns0:c r="C53" s="1" t="n">
        <ns0:v>13</ns0:v>
      </ns0:c>
      <ns0:c r="D53" s="1" t="n">
        <ns0:v>477.29</ns0:v>
      </ns0:c>
      <ns0:c r="E53" s="1" t="n">
        <ns0:v>406.44</ns0:v>
      </ns0:c>
      <ns0:c r="F53" s="1" t="n">
        <ns0:v>0</ns0:v>
      </ns0:c>
      <ns0:c r="G53" s="1" t="n">
        <ns0:v>2356.55</ns0:v>
      </ns0:c>
      <ns0:c r="H53" s="1" t="n">
        <ns0:v>0</ns0:v>
      </ns0:c>
      <ns0:c r="I53" s="1" t="n">
        <ns0:v>6373.37</ns0:v>
      </ns0:c>
      <ns0:c r="J53" s="1" t="n">
        <ns0:v>0</ns0:v>
      </ns0:c>
      <ns0:c r="K53" s="1" t="n">
        <ns0:v>-248.8</ns0:v>
      </ns0:c>
      <ns0:c r="L53" s="1" t="n">
        <ns0:v>800</ns0:v>
      </ns0:c>
      <ns0:c r="M53" s="1" t="n">
        <ns0:v>0</ns0:v>
      </ns0:c>
      <ns0:c r="N53" s="1" t="n">
        <ns0:v>20784.19</ns0:v>
      </ns0:c>
      <ns0:c r="O53" s="1" t="n">
        <ns0:v>758.11</ns0:v>
      </ns0:c>
      <ns0:c r="P53" s="1" t="n">
        <ns0:v>83</ns0:v>
      </ns0:c>
    </ns0:row>
    <ns0:row r="54" s="1" customFormat="1" spans="1:16">
      <ns0:c r="A54" s="6" t="n">
        <ns0:v>46245</ns0:v>
      </ns0:c>
      <ns0:c r="B54" s="7" t="n">
        <ns0:v>0.552083333333333</ns0:v>
      </ns0:c>
      <ns0:c r="C54" s="1" t="n">
        <ns0:v>14</ns0:v>
      </ns0:c>
      <ns0:c r="D54" s="1" t="n">
        <ns0:v>434.13</ns0:v>
      </ns0:c>
      <ns0:c r="E54" s="1" t="n">
        <ns0:v>418.89</ns0:v>
      </ns0:c>
      <ns0:c r="F54" s="1" t="n">
        <ns0:v>60</ns0:v>
      </ns0:c>
      <ns0:c r="G54" s="1" t="n">
        <ns0:v>2306.94</ns0:v>
      </ns0:c>
      <ns0:c r="H54" s="1" t="n">
        <ns0:v>0</ns0:v>
      </ns0:c>
      <ns0:c r="I54" s="1" t="n">
        <ns0:v>6166.99</ns0:v>
      </ns0:c>
      <ns0:c r="J54" s="1" t="n">
        <ns0:v>0</ns0:v>
      </ns0:c>
      <ns0:c r="K54" s="1" t="n">
        <ns0:v>-361.9</ns0:v>
      </ns0:c>
      <ns0:c r="L54" s="1" t="n">
        <ns0:v>800</ns0:v>
      </ns0:c>
      <ns0:c r="M54" s="1" t="n">
        <ns0:v>0</ns0:v>
      </ns0:c>
      <ns0:c r="N54" s="1" t="n">
        <ns0:v>21108.24</ns0:v>
      </ns0:c>
      <ns0:c r="O54" s="1" t="n">
        <ns0:v>676.29</ns0:v>
      </ns0:c>
      <ns0:c r="P54" s="1" t="n">
        <ns0:v>83</ns0:v>
      </ns0:c>
    </ns0:row>
    <ns0:row r="55" s="1" customFormat="1" spans="1:16">
      <ns0:c r="A55" s="6" t="n">
        <ns0:v>46245</ns0:v>
      </ns0:c>
      <ns0:c r="B55" s="7" t="n">
        <ns0:v>0.5625</ns0:v>
      </ns0:c>
      <ns0:c r="C55" s="1" t="n">
        <ns0:v>14</ns0:v>
      </ns0:c>
      <ns0:c r="D55" s="1" t="n">
        <ns0:v>434.13</ns0:v>
      </ns0:c>
      <ns0:c r="E55" s="1" t="n">
        <ns0:v>419.57</ns0:v>
      </ns0:c>
      <ns0:c r="F55" s="1" t="n">
        <ns0:v>60</ns0:v>
      </ns0:c>
      <ns0:c r="G55" s="1" t="n">
        <ns0:v>2275.37</ns0:v>
      </ns0:c>
      <ns0:c r="H55" s="1" t="n">
        <ns0:v>0</ns0:v>
      </ns0:c>
      <ns0:c r="I55" s="1" t="n">
        <ns0:v>6106.98</ns0:v>
      </ns0:c>
      <ns0:c r="J55" s="1" t="n">
        <ns0:v>0</ns0:v>
      </ns0:c>
      <ns0:c r="K55" s="1" t="n">
        <ns0:v>-539.1</ns0:v>
      </ns0:c>
      <ns0:c r="L55" s="1" t="n">
        <ns0:v>800</ns0:v>
      </ns0:c>
      <ns0:c r="M55" s="1" t="n">
        <ns0:v>0</ns0:v>
      </ns0:c>
      <ns0:c r="N55" s="1" t="n">
        <ns0:v>21432.75</ns0:v>
      </ns0:c>
      <ns0:c r="O55" s="1" t="n">
        <ns0:v>638.74</ns0:v>
      </ns0:c>
      <ns0:c r="P55" s="1" t="n">
        <ns0:v>83</ns0:v>
      </ns0:c>
    </ns0:row>
    <ns0:row r="56" s="1" customFormat="1" spans="1:16">
      <ns0:c r="A56" s="6" t="n">
        <ns0:v>46245</ns0:v>
      </ns0:c>
      <ns0:c r="B56" s="7" t="n">
        <ns0:v>0.572916666666667</ns0:v>
      </ns0:c>
      <ns0:c r="C56" s="1" t="n">
        <ns0:v>14</ns0:v>
      </ns0:c>
      <ns0:c r="D56" s="1" t="n">
        <ns0:v>434.13</ns0:v>
      </ns0:c>
      <ns0:c r="E56" s="1" t="n">
        <ns0:v>420.58</ns0:v>
      </ns0:c>
      <ns0:c r="F56" s="1" t="n">
        <ns0:v>30</ns0:v>
      </ns0:c>
      <ns0:c r="G56" s="1" t="n">
        <ns0:v>2229.18</ns0:v>
      </ns0:c>
      <ns0:c r="H56" s="1" t="n">
        <ns0:v>0</ns0:v>
      </ns0:c>
      <ns0:c r="I56" s="1" t="n">
        <ns0:v>6149.79</ns0:v>
      </ns0:c>
      <ns0:c r="J56" s="1" t="n">
        <ns0:v>0</ns0:v>
      </ns0:c>
      <ns0:c r="K56" s="1" t="n">
        <ns0:v>-538.1</ns0:v>
      </ns0:c>
      <ns0:c r="L56" s="1" t="n">
        <ns0:v>800</ns0:v>
      </ns0:c>
      <ns0:c r="M56" s="1" t="n">
        <ns0:v>0</ns0:v>
      </ns0:c>
      <ns0:c r="N56" s="1" t="n">
        <ns0:v>21430.09</ns0:v>
      </ns0:c>
      <ns0:c r="O56" s="1" t="n">
        <ns0:v>627.56</ns0:v>
      </ns0:c>
      <ns0:c r="P56" s="1" t="n">
        <ns0:v>83</ns0:v>
      </ns0:c>
    </ns0:row>
    <ns0:row r="57" s="1" customFormat="1" spans="1:16">
      <ns0:c r="A57" s="6" t="n">
        <ns0:v>46245</ns0:v>
      </ns0:c>
      <ns0:c r="B57" s="7" t="n">
        <ns0:v>0.583333333333333</ns0:v>
      </ns0:c>
      <ns0:c r="C57" s="1" t="n">
        <ns0:v>14</ns0:v>
      </ns0:c>
      <ns0:c r="D57" s="1" t="n">
        <ns0:v>449.79</ns0:v>
      </ns0:c>
      <ns0:c r="E57" s="1" t="n">
        <ns0:v>402.23</ns0:v>
      </ns0:c>
      <ns0:c r="F57" s="1" t="n">
        <ns0:v>0</ns0:v>
      </ns0:c>
      <ns0:c r="G57" s="1" t="n">
        <ns0:v>2210.27</ns0:v>
      </ns0:c>
      <ns0:c r="H57" s="1" t="n">
        <ns0:v>0</ns0:v>
      </ns0:c>
      <ns0:c r="I57" s="1" t="n">
        <ns0:v>5935.64</ns0:v>
      </ns0:c>
      <ns0:c r="J57" s="1" t="n">
        <ns0:v>0</ns0:v>
      </ns0:c>
      <ns0:c r="K57" s="1" t="n">
        <ns0:v>-538.9</ns0:v>
      </ns0:c>
      <ns0:c r="L57" s="1" t="n">
        <ns0:v>800</ns0:v>
      </ns0:c>
      <ns0:c r="M57" s="1" t="n">
        <ns0:v>0</ns0:v>
      </ns0:c>
      <ns0:c r="N57" s="1" t="n">
        <ns0:v>20265.73</ns0:v>
      </ns0:c>
      <ns0:c r="O57" s="1" t="n">
        <ns0:v>630.48</ns0:v>
      </ns0:c>
      <ns0:c r="P57" s="1" t="n">
        <ns0:v>83</ns0:v>
      </ns0:c>
    </ns0:row>
    <ns0:row r="58" s="1" customFormat="1" spans="1:16">
      <ns0:c r="A58" s="6" t="n">
        <ns0:v>46245</ns0:v>
      </ns0:c>
      <ns0:c r="B58" s="7" t="n">
        <ns0:v>0.59375</ns0:v>
      </ns0:c>
      <ns0:c r="C58" s="1" t="n">
        <ns0:v>15</ns0:v>
      </ns0:c>
      <ns0:c r="D58" s="1" t="n">
        <ns0:v>449.79</ns0:v>
      </ns0:c>
      <ns0:c r="E58" s="1" t="n">
        <ns0:v>386.51</ns0:v>
      </ns0:c>
      <ns0:c r="F58" s="1" t="n">
        <ns0:v>0</ns0:v>
      </ns0:c>
      <ns0:c r="G58" s="1" t="n">
        <ns0:v>2161.03</ns0:v>
      </ns0:c>
      <ns0:c r="H58" s="1" t="n">
        <ns0:v>0.1</ns0:v>
      </ns0:c>
      <ns0:c r="I58" s="1" t="n">
        <ns0:v>5814.37</ns0:v>
      </ns0:c>
      <ns0:c r="J58" s="1" t="n">
        <ns0:v>0</ns0:v>
      </ns0:c>
      <ns0:c r="K58" s="1" t="n">
        <ns0:v>-536.3</ns0:v>
      </ns0:c>
      <ns0:c r="L58" s="1" t="n">
        <ns0:v>800</ns0:v>
      </ns0:c>
      <ns0:c r="M58" s="1" t="n">
        <ns0:v>0</ns0:v>
      </ns0:c>
      <ns0:c r="N58" s="1" t="n">
        <ns0:v>19305.01</ns0:v>
      </ns0:c>
      <ns0:c r="O58" s="1" t="n">
        <ns0:v>678.07</ns0:v>
      </ns0:c>
      <ns0:c r="P58" s="1" t="n">
        <ns0:v>83</ns0:v>
      </ns0:c>
    </ns0:row>
    <ns0:row r="59" s="1" customFormat="1" spans="1:16">
      <ns0:c r="A59" s="6" t="n">
        <ns0:v>46245</ns0:v>
      </ns0:c>
      <ns0:c r="B59" s="7" t="n">
        <ns0:v>0.604166666666667</ns0:v>
      </ns0:c>
      <ns0:c r="C59" s="1" t="n">
        <ns0:v>15</ns0:v>
      </ns0:c>
      <ns0:c r="D59" s="1" t="n">
        <ns0:v>449.79</ns0:v>
      </ns0:c>
      <ns0:c r="E59" s="1" t="n">
        <ns0:v>419.45</ns0:v>
      </ns0:c>
      <ns0:c r="F59" s="1" t="n">
        <ns0:v>0</ns0:v>
      </ns0:c>
      <ns0:c r="G59" s="1" t="n">
        <ns0:v>2227.6</ns0:v>
      </ns0:c>
      <ns0:c r="H59" s="1" t="n">
        <ns0:v>0.1</ns0:v>
      </ns0:c>
      <ns0:c r="I59" s="1" t="n">
        <ns0:v>5481.54</ns0:v>
      </ns0:c>
      <ns0:c r="J59" s="1" t="n">
        <ns0:v>0</ns0:v>
      </ns0:c>
      <ns0:c r="K59" s="1" t="n">
        <ns0:v>-536.6</ns0:v>
      </ns0:c>
      <ns0:c r="L59" s="1" t="n">
        <ns0:v>800</ns0:v>
      </ns0:c>
      <ns0:c r="M59" s="1" t="n">
        <ns0:v>0</ns0:v>
      </ns0:c>
      <ns0:c r="N59" s="1" t="n">
        <ns0:v>19700.56</ns0:v>
      </ns0:c>
      <ns0:c r="O59" s="1" t="n">
        <ns0:v>681.7</ns0:v>
      </ns0:c>
      <ns0:c r="P59" s="1" t="n">
        <ns0:v>83</ns0:v>
      </ns0:c>
    </ns0:row>
    <ns0:row r="60" s="1" customFormat="1" spans="1:16">
      <ns0:c r="A60" s="6" t="n">
        <ns0:v>46245</ns0:v>
      </ns0:c>
      <ns0:c r="B60" s="7" t="n">
        <ns0:v>0.614583333333333</ns0:v>
      </ns0:c>
      <ns0:c r="C60" s="1" t="n">
        <ns0:v>15</ns0:v>
      </ns0:c>
      <ns0:c r="D60" s="1" t="n">
        <ns0:v>453.19</ns0:v>
      </ns0:c>
      <ns0:c r="E60" s="1" t="n">
        <ns0:v>414.83</ns0:v>
      </ns0:c>
      <ns0:c r="F60" s="1" t="n">
        <ns0:v>60</ns0:v>
      </ns0:c>
      <ns0:c r="G60" s="1" t="n">
        <ns0:v>2166.77</ns0:v>
      </ns0:c>
      <ns0:c r="H60" s="1" t="n">
        <ns0:v>0.1</ns0:v>
      </ns0:c>
      <ns0:c r="I60" s="1" t="n">
        <ns0:v>5241.49</ns0:v>
      </ns0:c>
      <ns0:c r="J60" s="1" t="n">
        <ns0:v>0</ns0:v>
      </ns0:c>
      <ns0:c r="K60" s="1" t="n">
        <ns0:v>-538.2</ns0:v>
      </ns0:c>
      <ns0:c r="L60" s="1" t="n">
        <ns0:v>800</ns0:v>
      </ns0:c>
      <ns0:c r="M60" s="1" t="n">
        <ns0:v>0</ns0:v>
      </ns0:c>
      <ns0:c r="N60" s="1" t="n">
        <ns0:v>20110.52</ns0:v>
      </ns0:c>
      <ns0:c r="O60" s="1" t="n">
        <ns0:v>671.15</ns0:v>
      </ns0:c>
      <ns0:c r="P60" s="1" t="n">
        <ns0:v>83</ns0:v>
      </ns0:c>
    </ns0:row>
    <ns0:row r="61" s="1" customFormat="1" spans="1:16">
      <ns0:c r="A61" s="6" t="n">
        <ns0:v>46245</ns0:v>
      </ns0:c>
      <ns0:c r="B61" s="7" t="n">
        <ns0:v>0.625</ns0:v>
      </ns0:c>
      <ns0:c r="C61" s="1" t="n">
        <ns0:v>15</ns0:v>
      </ns0:c>
      <ns0:c r="D61" s="1" t="n">
        <ns0:v>453.19</ns0:v>
      </ns0:c>
      <ns0:c r="E61" s="1" t="n">
        <ns0:v>406.95</ns0:v>
      </ns0:c>
      <ns0:c r="F61" s="1" t="n">
        <ns0:v>120</ns0:v>
      </ns0:c>
      <ns0:c r="G61" s="1" t="n">
        <ns0:v>2219.95</ns0:v>
      </ns0:c>
      <ns0:c r="H61" s="1" t="n">
        <ns0:v>0.1</ns0:v>
      </ns0:c>
      <ns0:c r="I61" s="1" t="n">
        <ns0:v>4998.49</ns0:v>
      </ns0:c>
      <ns0:c r="J61" s="1" t="n">
        <ns0:v>0</ns0:v>
      </ns0:c>
      <ns0:c r="K61" s="1" t="n">
        <ns0:v>-536.1</ns0:v>
      </ns0:c>
      <ns0:c r="L61" s="1" t="n">
        <ns0:v>800</ns0:v>
      </ns0:c>
      <ns0:c r="M61" s="1" t="n">
        <ns0:v>0</ns0:v>
      </ns0:c>
      <ns0:c r="N61" s="1" t="n">
        <ns0:v>20065.39</ns0:v>
      </ns0:c>
      <ns0:c r="O61" s="1" t="n">
        <ns0:v>631.65</ns0:v>
      </ns0:c>
      <ns0:c r="P61" s="1" t="n">
        <ns0:v>83</ns0:v>
      </ns0:c>
    </ns0:row>
    <ns0:row r="62" s="1" customFormat="1" spans="1:16">
      <ns0:c r="A62" s="6" t="n">
        <ns0:v>46245</ns0:v>
      </ns0:c>
      <ns0:c r="B62" s="7" t="n">
        <ns0:v>0.635416666666667</ns0:v>
      </ns0:c>
      <ns0:c r="C62" s="1" t="n">
        <ns0:v>16</ns0:v>
      </ns0:c>
      <ns0:c r="D62" s="1" t="n">
        <ns0:v>441.26</ns0:v>
      </ns0:c>
      <ns0:c r="E62" s="1" t="n">
        <ns0:v>434.13</ns0:v>
      </ns0:c>
      <ns0:c r="F62" s="1" t="n">
        <ns0:v>120</ns0:v>
      </ns0:c>
      <ns0:c r="G62" s="1" t="n">
        <ns0:v>2255.31</ns0:v>
      </ns0:c>
      <ns0:c r="H62" s="1" t="n">
        <ns0:v>0</ns0:v>
      </ns0:c>
      <ns0:c r="I62" s="1" t="n">
        <ns0:v>4692.58</ns0:v>
      </ns0:c>
      <ns0:c r="J62" s="1" t="n">
        <ns0:v>0</ns0:v>
      </ns0:c>
      <ns0:c r="K62" s="1" t="n">
        <ns0:v>-534.6</ns0:v>
      </ns0:c>
      <ns0:c r="L62" s="1" t="n">
        <ns0:v>800</ns0:v>
      </ns0:c>
      <ns0:c r="M62" s="1" t="n">
        <ns0:v>0</ns0:v>
      </ns0:c>
      <ns0:c r="N62" s="1" t="n">
        <ns0:v>21845.5</ns0:v>
      </ns0:c>
      <ns0:c r="O62" s="1" t="n">
        <ns0:v>619.01</ns0:v>
      </ns0:c>
      <ns0:c r="P62" s="1" t="n">
        <ns0:v>83</ns0:v>
      </ns0:c>
    </ns0:row>
    <ns0:row r="63" s="1" customFormat="1" spans="1:16">
      <ns0:c r="A63" s="6" t="n">
        <ns0:v>46245</ns0:v>
      </ns0:c>
      <ns0:c r="B63" s="7" t="n">
        <ns0:v>0.645833333333333</ns0:v>
      </ns0:c>
      <ns0:c r="C63" s="1" t="n">
        <ns0:v>16</ns0:v>
      </ns0:c>
      <ns0:c r="D63" s="1" t="n">
        <ns0:v>441.26</ns0:v>
      </ns0:c>
      <ns0:c r="E63" s="1" t="n">
        <ns0:v>432.79</ns0:v>
      </ns0:c>
      <ns0:c r="F63" s="1" t="n">
        <ns0:v>180</ns0:v>
      </ns0:c>
      <ns0:c r="G63" s="1" t="n">
        <ns0:v>2234.05</ns0:v>
      </ns0:c>
      <ns0:c r="H63" s="1" t="n">
        <ns0:v>0</ns0:v>
      </ns0:c>
      <ns0:c r="I63" s="1" t="n">
        <ns0:v>4250.29</ns0:v>
      </ns0:c>
      <ns0:c r="J63" s="1" t="n">
        <ns0:v>0</ns0:v>
      </ns0:c>
      <ns0:c r="K63" s="1" t="n">
        <ns0:v>-294.2</ns0:v>
      </ns0:c>
      <ns0:c r="L63" s="1" t="n">
        <ns0:v>800</ns0:v>
      </ns0:c>
      <ns0:c r="M63" s="1" t="n">
        <ns0:v>0</ns0:v>
      </ns0:c>
      <ns0:c r="N63" s="1" t="n">
        <ns0:v>22285.56</ns0:v>
      </ns0:c>
      <ns0:c r="O63" s="1" t="n">
        <ns0:v>623.99</ns0:v>
      </ns0:c>
      <ns0:c r="P63" s="1" t="n">
        <ns0:v>83</ns0:v>
      </ns0:c>
    </ns0:row>
    <ns0:row r="64" s="1" customFormat="1" spans="1:16">
      <ns0:c r="A64" s="6" t="n">
        <ns0:v>46245</ns0:v>
      </ns0:c>
      <ns0:c r="B64" s="7" t="n">
        <ns0:v>0.65625</ns0:v>
      </ns0:c>
      <ns0:c r="C64" s="1" t="n">
        <ns0:v>16</ns0:v>
      </ns0:c>
      <ns0:c r="D64" s="1" t="n">
        <ns0:v>441.26</ns0:v>
      </ns0:c>
      <ns0:c r="E64" s="1" t="n">
        <ns0:v>436.57</ns0:v>
      </ns0:c>
      <ns0:c r="F64" s="1" t="n">
        <ns0:v>180</ns0:v>
      </ns0:c>
      <ns0:c r="G64" s="1" t="n">
        <ns0:v>2219.93</ns0:v>
      </ns0:c>
      <ns0:c r="H64" s="1" t="n">
        <ns0:v>0</ns0:v>
      </ns0:c>
      <ns0:c r="I64" s="1" t="n">
        <ns0:v>3972.29</ns0:v>
      </ns0:c>
      <ns0:c r="J64" s="1" t="n">
        <ns0:v>0</ns0:v>
      </ns0:c>
      <ns0:c r="K64" s="1" t="n">
        <ns0:v>-292.8</ns0:v>
      </ns0:c>
      <ns0:c r="L64" s="1" t="n">
        <ns0:v>800</ns0:v>
      </ns0:c>
      <ns0:c r="M64" s="1" t="n">
        <ns0:v>0</ns0:v>
      </ns0:c>
      <ns0:c r="N64" s="1" t="n">
        <ns0:v>22840.35</ns0:v>
      </ns0:c>
      <ns0:c r="O64" s="1" t="n">
        <ns0:v>626.53</ns0:v>
      </ns0:c>
      <ns0:c r="P64" s="1" t="n">
        <ns0:v>83</ns0:v>
      </ns0:c>
    </ns0:row>
    <ns0:row r="65" s="1" customFormat="1" spans="1:16">
      <ns0:c r="A65" s="6" t="n">
        <ns0:v>46245</ns0:v>
      </ns0:c>
      <ns0:c r="B65" s="7" t="n">
        <ns0:v>0.666666666666667</ns0:v>
      </ns0:c>
      <ns0:c r="C65" s="1" t="n">
        <ns0:v>16</ns0:v>
      </ns0:c>
      <ns0:c r="D65" s="1" t="n">
        <ns0:v>434.13</ns0:v>
      </ns0:c>
      <ns0:c r="E65" s="1" t="n">
        <ns0:v>434.42</ns0:v>
      </ns0:c>
      <ns0:c r="F65" s="1" t="n">
        <ns0:v>240</ns0:v>
      </ns0:c>
      <ns0:c r="G65" s="1" t="n">
        <ns0:v>2216.98</ns0:v>
      </ns0:c>
      <ns0:c r="H65" s="1" t="n">
        <ns0:v>0</ns0:v>
      </ns0:c>
      <ns0:c r="I65" s="1" t="n">
        <ns0:v>3651.8</ns0:v>
      </ns0:c>
      <ns0:c r="J65" s="1" t="n">
        <ns0:v>0</ns0:v>
      </ns0:c>
      <ns0:c r="K65" s="1" t="n">
        <ns0:v>0</ns0:v>
      </ns0:c>
      <ns0:c r="L65" s="1" t="n">
        <ns0:v>800</ns0:v>
      </ns0:c>
      <ns0:c r="M65" s="1" t="n">
        <ns0:v>0</ns0:v>
      </ns0:c>
      <ns0:c r="N65" s="1" t="n">
        <ns0:v>22548.59</ns0:v>
      </ns0:c>
      <ns0:c r="O65" s="1" t="n">
        <ns0:v>679.82</ns0:v>
      </ns0:c>
      <ns0:c r="P65" s="1" t="n">
        <ns0:v>83</ns0:v>
      </ns0:c>
    </ns0:row>
    <ns0:row r="66" s="1" customFormat="1" spans="1:16">
      <ns0:c r="A66" s="6" t="n">
        <ns0:v>46245</ns0:v>
      </ns0:c>
      <ns0:c r="B66" s="7" t="n">
        <ns0:v>0.677083333333333</ns0:v>
      </ns0:c>
      <ns0:c r="C66" s="1" t="n">
        <ns0:v>17</ns0:v>
      </ns0:c>
      <ns0:c r="D66" s="1" t="n">
        <ns0:v>453.19</ns0:v>
      </ns0:c>
      <ns0:c r="E66" s="1" t="n">
        <ns0:v>434.19</ns0:v>
      </ns0:c>
      <ns0:c r="F66" s="1" t="n">
        <ns0:v>210</ns0:v>
      </ns0:c>
      <ns0:c r="G66" s="1" t="n">
        <ns0:v>2262.97</ns0:v>
      </ns0:c>
      <ns0:c r="H66" s="1" t="n">
        <ns0:v>0.5</ns0:v>
      </ns0:c>
      <ns0:c r="I66" s="1" t="n">
        <ns0:v>3488.25</ns0:v>
      </ns0:c>
      <ns0:c r="J66" s="1" t="n">
        <ns0:v>0</ns0:v>
      </ns0:c>
      <ns0:c r="K66" s="1" t="n">
        <ns0:v>0</ns0:v>
      </ns0:c>
      <ns0:c r="L66" s="1" t="n">
        <ns0:v>800</ns0:v>
      </ns0:c>
      <ns0:c r="M66" s="1" t="n">
        <ns0:v>0</ns0:v>
      </ns0:c>
      <ns0:c r="N66" s="1" t="n">
        <ns0:v>22517.2</ns0:v>
      </ns0:c>
      <ns0:c r="O66" s="1" t="n">
        <ns0:v>687.48</ns0:v>
      </ns0:c>
      <ns0:c r="P66" s="1" t="n">
        <ns0:v>83</ns0:v>
      </ns0:c>
    </ns0:row>
    <ns0:row r="67" s="1" customFormat="1" spans="1:16">
      <ns0:c r="A67" s="6" t="n">
        <ns0:v>46245</ns0:v>
      </ns0:c>
      <ns0:c r="B67" s="7" t="n">
        <ns0:v>0.6875</ns0:v>
      </ns0:c>
      <ns0:c r="C67" s="1" t="n">
        <ns0:v>17</ns0:v>
      </ns0:c>
      <ns0:c r="D67" s="1" t="n">
        <ns0:v>453.19</ns0:v>
      </ns0:c>
      <ns0:c r="E67" s="1" t="n">
        <ns0:v>438.2</ns0:v>
      </ns0:c>
      <ns0:c r="F67" s="1" t="n">
        <ns0:v>210</ns0:v>
      </ns0:c>
      <ns0:c r="G67" s="1" t="n">
        <ns0:v>2285.1</ns0:v>
      </ns0:c>
      <ns0:c r="H67" s="1" t="n">
        <ns0:v>0.5</ns0:v>
      </ns0:c>
      <ns0:c r="I67" s="1" t="n">
        <ns0:v>3067.46</ns0:v>
      </ns0:c>
      <ns0:c r="J67" s="1" t="n">
        <ns0:v>0</ns0:v>
      </ns0:c>
      <ns0:c r="K67" s="1" t="n">
        <ns0:v>0</ns0:v>
      </ns0:c>
      <ns0:c r="L67" s="1" t="n">
        <ns0:v>800</ns0:v>
      </ns0:c>
      <ns0:c r="M67" s="1" t="n">
        <ns0:v>0</ns0:v>
      </ns0:c>
      <ns0:c r="N67" s="1" t="n">
        <ns0:v>23307.66</ns0:v>
      </ns0:c>
      <ns0:c r="O67" s="1" t="n">
        <ns0:v>698.27</ns0:v>
      </ns0:c>
      <ns0:c r="P67" s="1" t="n">
        <ns0:v>83</ns0:v>
      </ns0:c>
    </ns0:row>
    <ns0:row r="68" s="1" customFormat="1" spans="1:16">
      <ns0:c r="A68" s="6" t="n">
        <ns0:v>46245</ns0:v>
      </ns0:c>
      <ns0:c r="B68" s="7" t="n">
        <ns0:v>0.697916666666667</ns0:v>
      </ns0:c>
      <ns0:c r="C68" s="1" t="n">
        <ns0:v>17</ns0:v>
      </ns0:c>
      <ns0:c r="D68" s="1" t="n">
        <ns0:v>453.19</ns0:v>
      </ns0:c>
      <ns0:c r="E68" s="1" t="n">
        <ns0:v>440.2</ns0:v>
      </ns0:c>
      <ns0:c r="F68" s="1" t="n">
        <ns0:v>180</ns0:v>
      </ns0:c>
      <ns0:c r="G68" s="1" t="n">
        <ns0:v>2238.35</ns0:v>
      </ns0:c>
      <ns0:c r="H68" s="1" t="n">
        <ns0:v>0.5</ns0:v>
      </ns0:c>
      <ns0:c r="I68" s="1" t="n">
        <ns0:v>2742.77</ns0:v>
      </ns0:c>
      <ns0:c r="J68" s="1" t="n">
        <ns0:v>0</ns0:v>
      </ns0:c>
      <ns0:c r="K68" s="1" t="n">
        <ns0:v>0</ns0:v>
      </ns0:c>
      <ns0:c r="L68" s="1" t="n">
        <ns0:v>800</ns0:v>
      </ns0:c>
      <ns0:c r="M68" s="1" t="n">
        <ns0:v>0</ns0:v>
      </ns0:c>
      <ns0:c r="N68" s="1" t="n">
        <ns0:v>24078.65</ns0:v>
      </ns0:c>
      <ns0:c r="O68" s="1" t="n">
        <ns0:v>714.83</ns0:v>
      </ns0:c>
      <ns0:c r="P68" s="1" t="n">
        <ns0:v>83</ns0:v>
      </ns0:c>
    </ns0:row>
    <ns0:row r="69" s="1" customFormat="1" spans="1:16">
      <ns0:c r="A69" s="6" t="n">
        <ns0:v>46245</ns0:v>
      </ns0:c>
      <ns0:c r="B69" s="7" t="n">
        <ns0:v>0.708333333333333</ns0:v>
      </ns0:c>
      <ns0:c r="C69" s="1" t="n">
        <ns0:v>17</ns0:v>
      </ns0:c>
      <ns0:c r="D69" s="1" t="n">
        <ns0:v>453.19</ns0:v>
      </ns0:c>
      <ns0:c r="E69" s="1" t="n">
        <ns0:v>440.66</ns0:v>
      </ns0:c>
      <ns0:c r="F69" s="1" t="n">
        <ns0:v>150</ns0:v>
      </ns0:c>
      <ns0:c r="G69" s="1" t="n">
        <ns0:v>2244.09</ns0:v>
      </ns0:c>
      <ns0:c r="H69" s="1" t="n">
        <ns0:v>0.5</ns0:v>
      </ns0:c>
      <ns0:c r="I69" s="1" t="n">
        <ns0:v>2298.45</ns0:v>
      </ns0:c>
      <ns0:c r="J69" s="1" t="n">
        <ns0:v>0</ns0:v>
      </ns0:c>
      <ns0:c r="K69" s="1" t="n">
        <ns0:v>0</ns0:v>
      </ns0:c>
      <ns0:c r="L69" s="1" t="n">
        <ns0:v>800</ns0:v>
      </ns0:c>
      <ns0:c r="M69" s="1" t="n">
        <ns0:v>0</ns0:v>
      </ns0:c>
      <ns0:c r="N69" s="1" t="n">
        <ns0:v>24703.28</ns0:v>
      </ns0:c>
      <ns0:c r="O69" s="1" t="n">
        <ns0:v>761.97</ns0:v>
      </ns0:c>
      <ns0:c r="P69" s="1" t="n">
        <ns0:v>83</ns0:v>
      </ns0:c>
    </ns0:row>
    <ns0:row r="70" s="1" customFormat="1" spans="1:16">
      <ns0:c r="A70" s="6" t="n">
        <ns0:v>46245</ns0:v>
      </ns0:c>
      <ns0:c r="B70" s="7" t="n">
        <ns0:v>0.71875</ns0:v>
      </ns0:c>
      <ns0:c r="C70" s="1" t="n">
        <ns0:v>18</ns0:v>
      </ns0:c>
      <ns0:c r="D70" s="1" t="n">
        <ns0:v>434.13</ns0:v>
      </ns0:c>
      <ns0:c r="E70" s="1" t="n">
        <ns0:v>443.89</ns0:v>
      </ns0:c>
      <ns0:c r="F70" s="1" t="n">
        <ns0:v>275</ns0:v>
      </ns0:c>
      <ns0:c r="G70" s="1" t="n">
        <ns0:v>2226.87</ns0:v>
      </ns0:c>
      <ns0:c r="H70" s="1" t="n">
        <ns0:v>1</ns0:v>
      </ns0:c>
      <ns0:c r="I70" s="1" t="n">
        <ns0:v>2004.32</ns0:v>
      </ns0:c>
      <ns0:c r="J70" s="1" t="n">
        <ns0:v>0</ns0:v>
      </ns0:c>
      <ns0:c r="K70" s="1" t="n">
        <ns0:v>0</ns0:v>
      </ns0:c>
      <ns0:c r="L70" s="1" t="n">
        <ns0:v>800</ns0:v>
      </ns0:c>
      <ns0:c r="M70" s="1" t="n">
        <ns0:v>0</ns0:v>
      </ns0:c>
      <ns0:c r="N70" s="1" t="n">
        <ns0:v>25594.07</ns0:v>
      </ns0:c>
      <ns0:c r="O70" s="1" t="n">
        <ns0:v>691.04</ns0:v>
      </ns0:c>
      <ns0:c r="P70" s="1" t="n">
        <ns0:v>83</ns0:v>
      </ns0:c>
    </ns0:row>
    <ns0:row r="71" s="1" customFormat="1" spans="1:16">
      <ns0:c r="A71" s="6" t="n">
        <ns0:v>46245</ns0:v>
      </ns0:c>
      <ns0:c r="B71" s="7" t="n">
        <ns0:v>0.729166666666667</ns0:v>
      </ns0:c>
      <ns0:c r="C71" s="1" t="n">
        <ns0:v>18</ns0:v>
      </ns0:c>
      <ns0:c r="D71" s="1" t="n">
        <ns0:v>434.13</ns0:v>
      </ns0:c>
      <ns0:c r="E71" s="1" t="n">
        <ns0:v>443.47</ns0:v>
      </ns0:c>
      <ns0:c r="F71" s="1" t="n">
        <ns0:v>275</ns0:v>
      </ns0:c>
      <ns0:c r="G71" s="1" t="n">
        <ns0:v>2218.7</ns0:v>
      </ns0:c>
      <ns0:c r="H71" s="1" t="n">
        <ns0:v>1</ns0:v>
      </ns0:c>
      <ns0:c r="I71" s="1" t="n">
        <ns0:v>1642.25</ns0:v>
      </ns0:c>
      <ns0:c r="J71" s="1" t="n">
        <ns0:v>0</ns0:v>
      </ns0:c>
      <ns0:c r="K71" s="1" t="n">
        <ns0:v>0</ns0:v>
      </ns0:c>
      <ns0:c r="L71" s="1" t="n">
        <ns0:v>800</ns0:v>
      </ns0:c>
      <ns0:c r="M71" s="1" t="n">
        <ns0:v>0</ns0:v>
      </ns0:c>
      <ns0:c r="N71" s="1" t="n">
        <ns0:v>25521.05</ns0:v>
      </ns0:c>
      <ns0:c r="O71" s="1" t="n">
        <ns0:v>691.6</ns0:v>
      </ns0:c>
      <ns0:c r="P71" s="1" t="n">
        <ns0:v>83</ns0:v>
      </ns0:c>
    </ns0:row>
    <ns0:row r="72" s="1" customFormat="1" spans="1:16">
      <ns0:c r="A72" s="6" t="n">
        <ns0:v>46245</ns0:v>
      </ns0:c>
      <ns0:c r="B72" s="7" t="n">
        <ns0:v>0.739583333333333</ns0:v>
      </ns0:c>
      <ns0:c r="C72" s="1" t="n">
        <ns0:v>18</ns0:v>
      </ns0:c>
      <ns0:c r="D72" s="1" t="n">
        <ns0:v>434.13</ns0:v>
      </ns0:c>
      <ns0:c r="E72" s="1" t="n">
        <ns0:v>448.36</ns0:v>
      </ns0:c>
      <ns0:c r="F72" s="1" t="n">
        <ns0:v>185</ns0:v>
      </ns0:c>
      <ns0:c r="G72" s="1" t="n">
        <ns0:v>2214.37</ns0:v>
      </ns0:c>
      <ns0:c r="H72" s="1" t="n">
        <ns0:v>1</ns0:v>
      </ns0:c>
      <ns0:c r="I72" s="1" t="n">
        <ns0:v>1348.2</ns0:v>
      </ns0:c>
      <ns0:c r="J72" s="1" t="n">
        <ns0:v>0</ns0:v>
      </ns0:c>
      <ns0:c r="K72" s="1" t="n">
        <ns0:v>0</ns0:v>
      </ns0:c>
      <ns0:c r="L72" s="1" t="n">
        <ns0:v>800</ns0:v>
      </ns0:c>
      <ns0:c r="M72" s="1" t="n">
        <ns0:v>0</ns0:v>
      </ns0:c>
      <ns0:c r="N72" s="1" t="n">
        <ns0:v>25625.02</ns0:v>
      </ns0:c>
      <ns0:c r="O72" s="1" t="n">
        <ns0:v>663.71</ns0:v>
      </ns0:c>
      <ns0:c r="P72" s="1" t="n">
        <ns0:v>83</ns0:v>
      </ns0:c>
    </ns0:row>
    <ns0:row r="73" s="1" customFormat="1" spans="1:16">
      <ns0:c r="A73" s="6" t="n">
        <ns0:v>46245</ns0:v>
      </ns0:c>
      <ns0:c r="B73" s="7" t="n">
        <ns0:v>0.75</ns0:v>
      </ns0:c>
      <ns0:c r="C73" s="1" t="n">
        <ns0:v>18</ns0:v>
      </ns0:c>
      <ns0:c r="D73" s="1" t="n">
        <ns0:v>434.13</ns0:v>
      </ns0:c>
      <ns0:c r="E73" s="1" t="n">
        <ns0:v>447.32</ns0:v>
      </ns0:c>
      <ns0:c r="F73" s="1" t="n">
        <ns0:v>95</ns0:v>
      </ns0:c>
      <ns0:c r="G73" s="1" t="n">
        <ns0:v>2189.13</ns0:v>
      </ns0:c>
      <ns0:c r="H73" s="1" t="n">
        <ns0:v>1</ns0:v>
      </ns0:c>
      <ns0:c r="I73" s="1" t="n">
        <ns0:v>1081.04</ns0:v>
      </ns0:c>
      <ns0:c r="J73" s="1" t="n">
        <ns0:v>0</ns0:v>
      </ns0:c>
      <ns0:c r="K73" s="1" t="n">
        <ns0:v>0</ns0:v>
      </ns0:c>
      <ns0:c r="L73" s="1" t="n">
        <ns0:v>800</ns0:v>
      </ns0:c>
      <ns0:c r="M73" s="1" t="n">
        <ns0:v>0</ns0:v>
      </ns0:c>
      <ns0:c r="N73" s="1" t="n">
        <ns0:v>25700.9</ns0:v>
      </ns0:c>
      <ns0:c r="O73" s="1" t="n">
        <ns0:v>640.72</ns0:v>
      </ns0:c>
      <ns0:c r="P73" s="1" t="n">
        <ns0:v>83</ns0:v>
      </ns0:c>
    </ns0:row>
    <ns0:row r="74" s="1" customFormat="1" spans="1:16">
      <ns0:c r="A74" s="6" t="n">
        <ns0:v>46245</ns0:v>
      </ns0:c>
      <ns0:c r="B74" s="7" t="n">
        <ns0:v>0.760416666666667</ns0:v>
      </ns0:c>
      <ns0:c r="C74" s="1" t="n">
        <ns0:v>19</ns0:v>
      </ns0:c>
      <ns0:c r="D74" s="1" t="n">
        <ns0:v>453.19</ns0:v>
      </ns0:c>
      <ns0:c r="E74" s="1" t="n">
        <ns0:v>442.44</ns0:v>
      </ns0:c>
      <ns0:c r="F74" s="1" t="n">
        <ns0:v>0</ns0:v>
      </ns0:c>
      <ns0:c r="G74" s="1" t="n">
        <ns0:v>2194.67</ns0:v>
      </ns0:c>
      <ns0:c r="H74" s="1" t="n">
        <ns0:v>1</ns0:v>
      </ns0:c>
      <ns0:c r="I74" s="1" t="n">
        <ns0:v>824.32</ns0:v>
      </ns0:c>
      <ns0:c r="J74" s="1" t="n">
        <ns0:v>0</ns0:v>
      </ns0:c>
      <ns0:c r="K74" s="1" t="n">
        <ns0:v>0</ns0:v>
      </ns0:c>
      <ns0:c r="L74" s="1" t="n">
        <ns0:v>800</ns0:v>
      </ns0:c>
      <ns0:c r="M74" s="1" t="n">
        <ns0:v>0</ns0:v>
      </ns0:c>
      <ns0:c r="N74" s="1" t="n">
        <ns0:v>25383.45</ns0:v>
      </ns0:c>
      <ns0:c r="O74" s="1" t="n">
        <ns0:v>657.55</ns0:v>
      </ns0:c>
      <ns0:c r="P74" s="1" t="n">
        <ns0:v>83</ns0:v>
      </ns0:c>
    </ns0:row>
    <ns0:row r="75" s="1" customFormat="1" spans="1:16">
      <ns0:c r="A75" s="6" t="n">
        <ns0:v>46245</ns0:v>
      </ns0:c>
      <ns0:c r="B75" s="7" t="n">
        <ns0:v>0.770833333333333</ns0:v>
      </ns0:c>
      <ns0:c r="C75" s="1" t="n">
        <ns0:v>19</ns0:v>
      </ns0:c>
      <ns0:c r="D75" s="1" t="n">
        <ns0:v>453.19</ns0:v>
      </ns0:c>
      <ns0:c r="E75" s="1" t="n">
        <ns0:v>451.76</ns0:v>
      </ns0:c>
      <ns0:c r="F75" s="1" t="n">
        <ns0:v>0</ns0:v>
      </ns0:c>
      <ns0:c r="G75" s="1" t="n">
        <ns0:v>2141.31</ns0:v>
      </ns0:c>
      <ns0:c r="H75" s="1" t="n">
        <ns0:v>1</ns0:v>
      </ns0:c>
      <ns0:c r="I75" s="1" t="n">
        <ns0:v>572.34</ns0:v>
      </ns0:c>
      <ns0:c r="J75" s="1" t="n">
        <ns0:v>0</ns0:v>
      </ns0:c>
      <ns0:c r="K75" s="1" t="n">
        <ns0:v>0</ns0:v>
      </ns0:c>
      <ns0:c r="L75" s="1" t="n">
        <ns0:v>800</ns0:v>
      </ns0:c>
      <ns0:c r="M75" s="1" t="n">
        <ns0:v>0</ns0:v>
      </ns0:c>
      <ns0:c r="N75" s="1" t="n">
        <ns0:v>26308.79</ns0:v>
      </ns0:c>
      <ns0:c r="O75" s="1" t="n">
        <ns0:v>678.95</ns0:v>
      </ns0:c>
      <ns0:c r="P75" s="1" t="n">
        <ns0:v>83</ns0:v>
      </ns0:c>
    </ns0:row>
    <ns0:row r="76" s="1" customFormat="1" spans="1:16">
      <ns0:c r="A76" s="6" t="n">
        <ns0:v>46245</ns0:v>
      </ns0:c>
      <ns0:c r="B76" s="7" t="n">
        <ns0:v>0.78125</ns0:v>
      </ns0:c>
      <ns0:c r="C76" s="1" t="n">
        <ns0:v>19</ns0:v>
      </ns0:c>
      <ns0:c r="D76" s="1" t="n">
        <ns0:v>453.19</ns0:v>
      </ns0:c>
      <ns0:c r="E76" s="1" t="n">
        <ns0:v>453.61</ns0:v>
      </ns0:c>
      <ns0:c r="F76" s="1" t="n">
        <ns0:v>0</ns0:v>
      </ns0:c>
      <ns0:c r="G76" s="1" t="n">
        <ns0:v>2167.85</ns0:v>
      </ns0:c>
      <ns0:c r="H76" s="1" t="n">
        <ns0:v>1</ns0:v>
      </ns0:c>
      <ns0:c r="I76" s="1" t="n">
        <ns0:v>415.94</ns0:v>
      </ns0:c>
      <ns0:c r="J76" s="1" t="n">
        <ns0:v>0</ns0:v>
      </ns0:c>
      <ns0:c r="K76" s="1" t="n">
        <ns0:v>0</ns0:v>
      </ns0:c>
      <ns0:c r="L76" s="1" t="n">
        <ns0:v>800</ns0:v>
      </ns0:c>
      <ns0:c r="M76" s="1" t="n">
        <ns0:v>0</ns0:v>
      </ns0:c>
      <ns0:c r="N76" s="1" t="n">
        <ns0:v>26669.92</ns0:v>
      </ns0:c>
      <ns0:c r="O76" s="1" t="n">
        <ns0:v>668.17</ns0:v>
      </ns0:c>
      <ns0:c r="P76" s="1" t="n">
        <ns0:v>83</ns0:v>
      </ns0:c>
    </ns0:row>
    <ns0:row r="77" s="1" customFormat="1" spans="1:16">
      <ns0:c r="A77" s="6" t="n">
        <ns0:v>46245</ns0:v>
      </ns0:c>
      <ns0:c r="B77" s="7" t="n">
        <ns0:v>0.791666666666667</ns0:v>
      </ns0:c>
      <ns0:c r="C77" s="1" t="n">
        <ns0:v>19</ns0:v>
      </ns0:c>
      <ns0:c r="D77" s="1" t="n">
        <ns0:v>453.19</ns0:v>
      </ns0:c>
      <ns0:c r="E77" s="1" t="n">
        <ns0:v>459.73</ns0:v>
      </ns0:c>
      <ns0:c r="F77" s="1" t="n">
        <ns0:v>0</ns0:v>
      </ns0:c>
      <ns0:c r="G77" s="1" t="n">
        <ns0:v>2049.12</ns0:v>
      </ns0:c>
      <ns0:c r="H77" s="1" t="n">
        <ns0:v>1</ns0:v>
      </ns0:c>
      <ns0:c r="I77" s="1" t="n">
        <ns0:v>288.33</ns0:v>
      </ns0:c>
      <ns0:c r="J77" s="1" t="n">
        <ns0:v>0</ns0:v>
      </ns0:c>
      <ns0:c r="K77" s="1" t="n">
        <ns0:v>0</ns0:v>
      </ns0:c>
      <ns0:c r="L77" s="1" t="n">
        <ns0:v>800</ns0:v>
      </ns0:c>
      <ns0:c r="M77" s="1" t="n">
        <ns0:v>0</ns0:v>
      </ns0:c>
      <ns0:c r="N77" s="1" t="n">
        <ns0:v>27015.7</ns0:v>
      </ns0:c>
      <ns0:c r="O77" s="1" t="n">
        <ns0:v>693.44</ns0:v>
      </ns0:c>
      <ns0:c r="P77" s="1" t="n">
        <ns0:v>83</ns0:v>
      </ns0:c>
    </ns0:row>
    <ns0:row r="78" s="1" customFormat="1" spans="1:16">
      <ns0:c r="A78" s="6" t="n">
        <ns0:v>46245</ns0:v>
      </ns0:c>
      <ns0:c r="B78" s="7" t="n">
        <ns0:v>0.802083333333333</ns0:v>
      </ns0:c>
      <ns0:c r="C78" s="1" t="n">
        <ns0:v>20</ns0:v>
      </ns0:c>
      <ns0:c r="D78" s="1" t="n">
        <ns0:v>453.19</ns0:v>
      </ns0:c>
      <ns0:c r="E78" s="1" t="n">
        <ns0:v>461.32</ns0:v>
      </ns0:c>
      <ns0:c r="F78" s="1" t="n">
        <ns0:v>0</ns0:v>
      </ns0:c>
      <ns0:c r="G78" s="1" t="n">
        <ns0:v>2032.64</ns0:v>
      </ns0:c>
      <ns0:c r="H78" s="1" t="n">
        <ns0:v>0.5</ns0:v>
      </ns0:c>
      <ns0:c r="I78" s="1" t="n">
        <ns0:v>190.69</ns0:v>
      </ns0:c>
      <ns0:c r="J78" s="1" t="n">
        <ns0:v>0</ns0:v>
      </ns0:c>
      <ns0:c r="K78" s="1" t="n">
        <ns0:v>0</ns0:v>
      </ns0:c>
      <ns0:c r="L78" s="1" t="n">
        <ns0:v>800</ns0:v>
      </ns0:c>
      <ns0:c r="M78" s="1" t="n">
        <ns0:v>0</ns0:v>
      </ns0:c>
      <ns0:c r="N78" s="1" t="n">
        <ns0:v>27332.24</ns0:v>
      </ns0:c>
      <ns0:c r="O78" s="1" t="n">
        <ns0:v>737.12</ns0:v>
      </ns0:c>
      <ns0:c r="P78" s="1" t="n">
        <ns0:v>83</ns0:v>
      </ns0:c>
    </ns0:row>
    <ns0:row r="79" s="1" customFormat="1" spans="1:16">
      <ns0:c r="A79" s="6" t="n">
        <ns0:v>46245</ns0:v>
      </ns0:c>
      <ns0:c r="B79" s="7" t="n">
        <ns0:v>0.8125</ns0:v>
      </ns0:c>
      <ns0:c r="C79" s="1" t="n">
        <ns0:v>20</ns0:v>
      </ns0:c>
      <ns0:c r="D79" s="1" t="n">
        <ns0:v>453.19</ns0:v>
      </ns0:c>
      <ns0:c r="E79" s="1" t="n">
        <ns0:v>453.82</ns0:v>
      </ns0:c>
      <ns0:c r="F79" s="1" t="n">
        <ns0:v>0</ns0:v>
      </ns0:c>
      <ns0:c r="G79" s="1" t="n">
        <ns0:v>2035.97</ns0:v>
      </ns0:c>
      <ns0:c r="H79" s="1" t="n">
        <ns0:v>0.5</ns0:v>
      </ns0:c>
      <ns0:c r="I79" s="1" t="n">
        <ns0:v>177.1</ns0:v>
      </ns0:c>
      <ns0:c r="J79" s="1" t="n">
        <ns0:v>0</ns0:v>
      </ns0:c>
      <ns0:c r="K79" s="1" t="n">
        <ns0:v>0</ns0:v>
      </ns0:c>
      <ns0:c r="L79" s="1" t="n">
        <ns0:v>800</ns0:v>
      </ns0:c>
      <ns0:c r="M79" s="1" t="n">
        <ns0:v>0</ns0:v>
      </ns0:c>
      <ns0:c r="N79" s="1" t="n">
        <ns0:v>26727.88</ns0:v>
      </ns0:c>
      <ns0:c r="O79" s="1" t="n">
        <ns0:v>785.24</ns0:v>
      </ns0:c>
      <ns0:c r="P79" s="1" t="n">
        <ns0:v>83</ns0:v>
      </ns0:c>
    </ns0:row>
    <ns0:row r="80" s="1" customFormat="1" spans="1:16">
      <ns0:c r="A80" s="6" t="n">
        <ns0:v>46245</ns0:v>
      </ns0:c>
      <ns0:c r="B80" s="7" t="n">
        <ns0:v>0.822916666666667</ns0:v>
      </ns0:c>
      <ns0:c r="C80" s="1" t="n">
        <ns0:v>20</ns0:v>
      </ns0:c>
      <ns0:c r="D80" s="1" t="n">
        <ns0:v>453.19</ns0:v>
      </ns0:c>
      <ns0:c r="E80" s="1" t="n">
        <ns0:v>453.54</ns0:v>
      </ns0:c>
      <ns0:c r="F80" s="1" t="n">
        <ns0:v>0</ns0:v>
      </ns0:c>
      <ns0:c r="G80" s="1" t="n">
        <ns0:v>2063.5</ns0:v>
      </ns0:c>
      <ns0:c r="H80" s="1" t="n">
        <ns0:v>0.5</ns0:v>
      </ns0:c>
      <ns0:c r="I80" s="1" t="n">
        <ns0:v>107.22</ns0:v>
      </ns0:c>
      <ns0:c r="J80" s="1" t="n">
        <ns0:v>0</ns0:v>
      </ns0:c>
      <ns0:c r="K80" s="1" t="n">
        <ns0:v>0</ns0:v>
      </ns0:c>
      <ns0:c r="L80" s="1" t="n">
        <ns0:v>800</ns0:v>
      </ns0:c>
      <ns0:c r="M80" s="1" t="n">
        <ns0:v>0</ns0:v>
      </ns0:c>
      <ns0:c r="N80" s="1" t="n">
        <ns0:v>26678.04</ns0:v>
      </ns0:c>
      <ns0:c r="O80" s="1" t="n">
        <ns0:v>847.33</ns0:v>
      </ns0:c>
      <ns0:c r="P80" s="1" t="n">
        <ns0:v>83</ns0:v>
      </ns0:c>
    </ns0:row>
    <ns0:row r="81" s="1" customFormat="1" spans="1:16">
      <ns0:c r="A81" s="6" t="n">
        <ns0:v>46245</ns0:v>
      </ns0:c>
      <ns0:c r="B81" s="7" t="n">
        <ns0:v>0.833333333333333</ns0:v>
      </ns0:c>
      <ns0:c r="C81" s="1" t="n">
        <ns0:v>20</ns0:v>
      </ns0:c>
      <ns0:c r="D81" s="1" t="n">
        <ns0:v>453.19</ns0:v>
      </ns0:c>
      <ns0:c r="E81" s="1" t="n">
        <ns0:v>456.55</ns0:v>
      </ns0:c>
      <ns0:c r="F81" s="1" t="n">
        <ns0:v>0</ns0:v>
      </ns0:c>
      <ns0:c r="G81" s="1" t="n">
        <ns0:v>2065.68</ns0:v>
      </ns0:c>
      <ns0:c r="H81" s="1" t="n">
        <ns0:v>0.5</ns0:v>
      </ns0:c>
      <ns0:c r="I81" s="1" t="n">
        <ns0:v>110.22</ns0:v>
      </ns0:c>
      <ns0:c r="J81" s="1" t="n">
        <ns0:v>0</ns0:v>
      </ns0:c>
      <ns0:c r="K81" s="1" t="n">
        <ns0:v>0</ns0:v>
      </ns0:c>
      <ns0:c r="L81" s="1" t="n">
        <ns0:v>800</ns0:v>
      </ns0:c>
      <ns0:c r="M81" s="1" t="n">
        <ns0:v>0</ns0:v>
      </ns0:c>
      <ns0:c r="N81" s="1" t="n">
        <ns0:v>26838.4</ns0:v>
      </ns0:c>
      <ns0:c r="O81" s="1" t="n">
        <ns0:v>922.99</ns0:v>
      </ns0:c>
      <ns0:c r="P81" s="1" t="n">
        <ns0:v>83</ns0:v>
      </ns0:c>
    </ns0:row>
    <ns0:row r="82" s="1" customFormat="1" spans="1:16">
      <ns0:c r="A82" s="6" t="n">
        <ns0:v>46245</ns0:v>
      </ns0:c>
      <ns0:c r="B82" s="7" t="n">
        <ns0:v>0.84375</ns0:v>
      </ns0:c>
      <ns0:c r="C82" s="1" t="n">
        <ns0:v>21</ns0:v>
      </ns0:c>
      <ns0:c r="D82" s="1" t="n">
        <ns0:v>449.79</ns0:v>
      </ns0:c>
      <ns0:c r="E82" s="1" t="n">
        <ns0:v>451.79</ns0:v>
      </ns0:c>
      <ns0:c r="F82" s="1" t="n">
        <ns0:v>0</ns0:v>
      </ns0:c>
      <ns0:c r="G82" s="1" t="n">
        <ns0:v>2046.03</ns0:v>
      </ns0:c>
      <ns0:c r="H82" s="1" t="n">
        <ns0:v>0.5</ns0:v>
      </ns0:c>
      <ns0:c r="I82" s="1" t="n">
        <ns0:v>111.5</ns0:v>
      </ns0:c>
      <ns0:c r="J82" s="1" t="n">
        <ns0:v>0</ns0:v>
      </ns0:c>
      <ns0:c r="K82" s="1" t="n">
        <ns0:v>0</ns0:v>
      </ns0:c>
      <ns0:c r="L82" s="1" t="n">
        <ns0:v>800</ns0:v>
      </ns0:c>
      <ns0:c r="M82" s="1" t="n">
        <ns0:v>0</ns0:v>
      </ns0:c>
      <ns0:c r="N82" s="1" t="n">
        <ns0:v>26365.14</ns0:v>
      </ns0:c>
      <ns0:c r="O82" s="1" t="n">
        <ns0:v>957.02</ns0:v>
      </ns0:c>
      <ns0:c r="P82" s="1" t="n">
        <ns0:v>83</ns0:v>
      </ns0:c>
    </ns0:row>
    <ns0:row r="83" s="1" customFormat="1" spans="1:16">
      <ns0:c r="A83" s="6" t="n">
        <ns0:v>46245</ns0:v>
      </ns0:c>
      <ns0:c r="B83" s="7" t="n">
        <ns0:v>0.854166666666667</ns0:v>
      </ns0:c>
      <ns0:c r="C83" s="1" t="n">
        <ns0:v>21</ns0:v>
      </ns0:c>
      <ns0:c r="D83" s="1" t="n">
        <ns0:v>449.79</ns0:v>
      </ns0:c>
      <ns0:c r="E83" s="1" t="n">
        <ns0:v>451.57</ns0:v>
      </ns0:c>
      <ns0:c r="F83" s="1" t="n">
        <ns0:v>0</ns0:v>
      </ns0:c>
      <ns0:c r="G83" s="1" t="n">
        <ns0:v>2010.27</ns0:v>
      </ns0:c>
      <ns0:c r="H83" s="1" t="n">
        <ns0:v>0.5</ns0:v>
      </ns0:c>
      <ns0:c r="I83" s="1" t="n">
        <ns0:v>128.5</ns0:v>
      </ns0:c>
      <ns0:c r="J83" s="1" t="n">
        <ns0:v>0</ns0:v>
      </ns0:c>
      <ns0:c r="K83" s="1" t="n">
        <ns0:v>0</ns0:v>
      </ns0:c>
      <ns0:c r="L83" s="1" t="n">
        <ns0:v>800</ns0:v>
      </ns0:c>
      <ns0:c r="M83" s="1" t="n">
        <ns0:v>0</ns0:v>
      </ns0:c>
      <ns0:c r="N83" s="1" t="n">
        <ns0:v>26242.47</ns0:v>
      </ns0:c>
      <ns0:c r="O83" s="1" t="n">
        <ns0:v>977.75</ns0:v>
      </ns0:c>
      <ns0:c r="P83" s="1" t="n">
        <ns0:v>83</ns0:v>
      </ns0:c>
    </ns0:row>
    <ns0:row r="84" s="1" customFormat="1" spans="1:16">
      <ns0:c r="A84" s="6" t="n">
        <ns0:v>46245</ns0:v>
      </ns0:c>
      <ns0:c r="B84" s="7" t="n">
        <ns0:v>0.864583333333333</ns0:v>
      </ns0:c>
      <ns0:c r="C84" s="1" t="n">
        <ns0:v>21</ns0:v>
      </ns0:c>
      <ns0:c r="D84" s="1" t="n">
        <ns0:v>449.79</ns0:v>
      </ns0:c>
      <ns0:c r="E84" s="1" t="n">
        <ns0:v>450.07</ns0:v>
      </ns0:c>
      <ns0:c r="F84" s="1" t="n">
        <ns0:v>0</ns0:v>
      </ns0:c>
      <ns0:c r="G84" s="1" t="n">
        <ns0:v>2004.78</ns0:v>
      </ns0:c>
      <ns0:c r="H84" s="1" t="n">
        <ns0:v>0.5</ns0:v>
      </ns0:c>
      <ns0:c r="I84" s="1" t="n">
        <ns0:v>119.9</ns0:v>
      </ns0:c>
      <ns0:c r="J84" s="1" t="n">
        <ns0:v>0</ns0:v>
      </ns0:c>
      <ns0:c r="K84" s="1" t="n">
        <ns0:v>0</ns0:v>
      </ns0:c>
      <ns0:c r="L84" s="1" t="n">
        <ns0:v>800</ns0:v>
      </ns0:c>
      <ns0:c r="M84" s="1" t="n">
        <ns0:v>0</ns0:v>
      </ns0:c>
      <ns0:c r="N84" s="1" t="n">
        <ns0:v>25934.56</ns0:v>
      </ns0:c>
      <ns0:c r="O84" s="1" t="n">
        <ns0:v>987.76</ns0:v>
      </ns0:c>
      <ns0:c r="P84" s="1" t="n">
        <ns0:v>83</ns0:v>
      </ns0:c>
    </ns0:row>
    <ns0:row r="85" s="1" customFormat="1" spans="1:16">
      <ns0:c r="A85" s="6" t="n">
        <ns0:v>46245</ns0:v>
      </ns0:c>
      <ns0:c r="B85" s="7" t="n">
        <ns0:v>0.875</ns0:v>
      </ns0:c>
      <ns0:c r="C85" s="1" t="n">
        <ns0:v>21</ns0:v>
      </ns0:c>
      <ns0:c r="D85" s="1" t="n">
        <ns0:v>449.79</ns0:v>
      </ns0:c>
      <ns0:c r="E85" s="1" t="n">
        <ns0:v>443.47</ns0:v>
      </ns0:c>
      <ns0:c r="F85" s="1" t="n">
        <ns0:v>0</ns0:v>
      </ns0:c>
      <ns0:c r="G85" s="1" t="n">
        <ns0:v>2022.89</ns0:v>
      </ns0:c>
      <ns0:c r="H85" s="1" t="n">
        <ns0:v>0.5</ns0:v>
      </ns0:c>
      <ns0:c r="I85" s="1" t="n">
        <ns0:v>106.45</ns0:v>
      </ns0:c>
      <ns0:c r="J85" s="1" t="n">
        <ns0:v>0</ns0:v>
      </ns0:c>
      <ns0:c r="K85" s="1" t="n">
        <ns0:v>0</ns0:v>
      </ns0:c>
      <ns0:c r="L85" s="1" t="n">
        <ns0:v>800</ns0:v>
      </ns0:c>
      <ns0:c r="M85" s="1" t="n">
        <ns0:v>0</ns0:v>
      </ns0:c>
      <ns0:c r="N85" s="1" t="n">
        <ns0:v>25587.9</ns0:v>
      </ns0:c>
      <ns0:c r="O85" s="1" t="n">
        <ns0:v>1014.44</ns0:v>
      </ns0:c>
      <ns0:c r="P85" s="1" t="n">
        <ns0:v>83</ns0:v>
      </ns0:c>
    </ns0:row>
    <ns0:row r="86" s="1" customFormat="1" spans="1:16">
      <ns0:c r="A86" s="6" t="n">
        <ns0:v>46245</ns0:v>
      </ns0:c>
      <ns0:c r="B86" s="7" t="n">
        <ns0:v>0.885416666666667</ns0:v>
      </ns0:c>
      <ns0:c r="C86" s="1" t="n">
        <ns0:v>22</ns0:v>
      </ns0:c>
      <ns0:c r="D86" s="1" t="n">
        <ns0:v>453.19</ns0:v>
      </ns0:c>
      <ns0:c r="E86" s="1" t="n">
        <ns0:v>440.66</ns0:v>
      </ns0:c>
      <ns0:c r="F86" s="1" t="n">
        <ns0:v>0</ns0:v>
      </ns0:c>
      <ns0:c r="G86" s="1" t="n">
        <ns0:v>2021.03</ns0:v>
      </ns0:c>
      <ns0:c r="H86" s="1" t="n">
        <ns0:v>0.5</ns0:v>
      </ns0:c>
      <ns0:c r="I86" s="1" t="n">
        <ns0:v>95.6</ns0:v>
      </ns0:c>
      <ns0:c r="J86" s="1" t="n">
        <ns0:v>0</ns0:v>
      </ns0:c>
      <ns0:c r="K86" s="1" t="n">
        <ns0:v>0</ns0:v>
      </ns0:c>
      <ns0:c r="L86" s="1" t="n">
        <ns0:v>800</ns0:v>
      </ns0:c>
      <ns0:c r="M86" s="1" t="n">
        <ns0:v>0</ns0:v>
      </ns0:c>
      <ns0:c r="N86" s="1" t="n">
        <ns0:v>25160.21</ns0:v>
      </ns0:c>
      <ns0:c r="O86" s="1" t="n">
        <ns0:v>1053.05</ns0:v>
      </ns0:c>
      <ns0:c r="P86" s="1" t="n">
        <ns0:v>83</ns0:v>
      </ns0:c>
    </ns0:row>
    <ns0:row r="87" s="1" customFormat="1" spans="1:16">
      <ns0:c r="A87" s="6" t="n">
        <ns0:v>46245</ns0:v>
      </ns0:c>
      <ns0:c r="B87" s="7" t="n">
        <ns0:v>0.895833333333333</ns0:v>
      </ns0:c>
      <ns0:c r="C87" s="1" t="n">
        <ns0:v>22</ns0:v>
      </ns0:c>
      <ns0:c r="D87" s="1" t="n">
        <ns0:v>453.19</ns0:v>
      </ns0:c>
      <ns0:c r="E87" s="1" t="n">
        <ns0:v>442.94</ns0:v>
      </ns0:c>
      <ns0:c r="F87" s="1" t="n">
        <ns0:v>0</ns0:v>
      </ns0:c>
      <ns0:c r="G87" s="1" t="n">
        <ns0:v>2016.3</ns0:v>
      </ns0:c>
      <ns0:c r="H87" s="1" t="n">
        <ns0:v>0.5</ns0:v>
      </ns0:c>
      <ns0:c r="I87" s="1" t="n">
        <ns0:v>91.7</ns0:v>
      </ns0:c>
      <ns0:c r="J87" s="1" t="n">
        <ns0:v>0</ns0:v>
      </ns0:c>
      <ns0:c r="K87" s="1" t="n">
        <ns0:v>0</ns0:v>
      </ns0:c>
      <ns0:c r="L87" s="1" t="n">
        <ns0:v>800</ns0:v>
      </ns0:c>
      <ns0:c r="M87" s="1" t="n">
        <ns0:v>0</ns0:v>
      </ns0:c>
      <ns0:c r="N87" s="1" t="n">
        <ns0:v>25436.85</ns0:v>
      </ns0:c>
      <ns0:c r="O87" s="1" t="n">
        <ns0:v>1162.14</ns0:v>
      </ns0:c>
      <ns0:c r="P87" s="1" t="n">
        <ns0:v>83</ns0:v>
      </ns0:c>
    </ns0:row>
    <ns0:row r="88" s="1" customFormat="1" spans="1:16">
      <ns0:c r="A88" s="6" t="n">
        <ns0:v>46245</ns0:v>
      </ns0:c>
      <ns0:c r="B88" s="7" t="n">
        <ns0:v>0.90625</ns0:v>
      </ns0:c>
      <ns0:c r="C88" s="1" t="n">
        <ns0:v>22</ns0:v>
      </ns0:c>
      <ns0:c r="D88" s="1" t="n">
        <ns0:v>453.19</ns0:v>
      </ns0:c>
      <ns0:c r="E88" s="1" t="n">
        <ns0:v>442.32</ns0:v>
      </ns0:c>
      <ns0:c r="F88" s="1" t="n">
        <ns0:v>0</ns0:v>
      </ns0:c>
      <ns0:c r="G88" s="1" t="n">
        <ns0:v>2040.04</ns0:v>
      </ns0:c>
      <ns0:c r="H88" s="1" t="n">
        <ns0:v>0.5</ns0:v>
      </ns0:c>
      <ns0:c r="I88" s="1" t="n">
        <ns0:v>91.7</ns0:v>
      </ns0:c>
      <ns0:c r="J88" s="1" t="n">
        <ns0:v>0</ns0:v>
      </ns0:c>
      <ns0:c r="K88" s="1" t="n">
        <ns0:v>0</ns0:v>
      </ns0:c>
      <ns0:c r="L88" s="1" t="n">
        <ns0:v>671.5</ns0:v>
      </ns0:c>
      <ns0:c r="M88" s="1" t="n">
        <ns0:v>0</ns0:v>
      </ns0:c>
      <ns0:c r="N88" s="1" t="n">
        <ns0:v>25496.99</ns0:v>
      </ns0:c>
      <ns0:c r="O88" s="1" t="n">
        <ns0:v>1261.16</ns0:v>
      </ns0:c>
      <ns0:c r="P88" s="1" t="n">
        <ns0:v>83</ns0:v>
      </ns0:c>
    </ns0:row>
    <ns0:row r="89" s="1" customFormat="1" spans="1:16">
      <ns0:c r="A89" s="6" t="n">
        <ns0:v>46245</ns0:v>
      </ns0:c>
      <ns0:c r="B89" s="7" t="n">
        <ns0:v>0.916666666666667</ns0:v>
      </ns0:c>
      <ns0:c r="C89" s="1" t="n">
        <ns0:v>22</ns0:v>
      </ns0:c>
      <ns0:c r="D89" s="1" t="n">
        <ns0:v>453.19</ns0:v>
      </ns0:c>
      <ns0:c r="E89" s="1" t="n">
        <ns0:v>449.19</ns0:v>
      </ns0:c>
      <ns0:c r="F89" s="1" t="n">
        <ns0:v>30</ns0:v>
      </ns0:c>
      <ns0:c r="G89" s="1" t="n">
        <ns0:v>2037.18</ns0:v>
      </ns0:c>
      <ns0:c r="H89" s="1" t="n">
        <ns0:v>0.5</ns0:v>
      </ns0:c>
      <ns0:c r="I89" s="1" t="n">
        <ns0:v>91.7</ns0:v>
      </ns0:c>
      <ns0:c r="J89" s="1" t="n">
        <ns0:v>0</ns0:v>
      </ns0:c>
      <ns0:c r="K89" s="1" t="n">
        <ns0:v>0</ns0:v>
      </ns0:c>
      <ns0:c r="L89" s="1" t="n">
        <ns0:v>325.73</ns0:v>
      </ns0:c>
      <ns0:c r="M89" s="1" t="n">
        <ns0:v>0</ns0:v>
      </ns0:c>
      <ns0:c r="N89" s="1" t="n">
        <ns0:v>25867.5</ns0:v>
      </ns0:c>
      <ns0:c r="O89" s="1" t="n">
        <ns0:v>1297.88</ns0:v>
      </ns0:c>
      <ns0:c r="P89" s="1" t="n">
        <ns0:v>83</ns0:v>
      </ns0:c>
    </ns0:row>
    <ns0:row r="90" s="1" customFormat="1" spans="1:16">
      <ns0:c r="A90" s="6" t="n">
        <ns0:v>46245</ns0:v>
      </ns0:c>
      <ns0:c r="B90" s="7" t="n">
        <ns0:v>0.927083333333333</ns0:v>
      </ns0:c>
      <ns0:c r="C90" s="1" t="n">
        <ns0:v>23</ns0:v>
      </ns0:c>
      <ns0:c r="D90" s="1" t="n">
        <ns0:v>449.79</ns0:v>
      </ns0:c>
      <ns0:c r="E90" s="1" t="n">
        <ns0:v>450.85</ns0:v>
      </ns0:c>
      <ns0:c r="F90" s="1" t="n">
        <ns0:v>185</ns0:v>
      </ns0:c>
      <ns0:c r="G90" s="1" t="n">
        <ns0:v>2025.72</ns0:v>
      </ns0:c>
      <ns0:c r="H90" s="1" t="n">
        <ns0:v>1</ns0:v>
      </ns0:c>
      <ns0:c r="I90" s="1" t="n">
        <ns0:v>91.7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26208.52</ns0:v>
      </ns0:c>
      <ns0:c r="O90" s="1" t="n">
        <ns0:v>1386.55</ns0:v>
      </ns0:c>
      <ns0:c r="P90" s="1" t="n">
        <ns0:v>83</ns0:v>
      </ns0:c>
    </ns0:row>
    <ns0:row r="91" s="1" customFormat="1" spans="1:16">
      <ns0:c r="A91" s="6" t="n">
        <ns0:v>46245</ns0:v>
      </ns0:c>
      <ns0:c r="B91" s="7" t="n">
        <ns0:v>0.9375</ns0:v>
      </ns0:c>
      <ns0:c r="C91" s="1" t="n">
        <ns0:v>23</ns0:v>
      </ns0:c>
      <ns0:c r="D91" s="1" t="n">
        <ns0:v>449.79</ns0:v>
      </ns0:c>
      <ns0:c r="E91" s="1" t="n">
        <ns0:v>450.08</ns0:v>
      </ns0:c>
      <ns0:c r="F91" s="1" t="n">
        <ns0:v>245</ns0:v>
      </ns0:c>
      <ns0:c r="G91" s="1" t="n">
        <ns0:v>1999.76</ns0:v>
      </ns0:c>
      <ns0:c r="H91" s="1" t="n">
        <ns0:v>1</ns0:v>
      </ns0:c>
      <ns0:c r="I91" s="1" t="n">
        <ns0:v>91.7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26136.7</ns0:v>
      </ns0:c>
      <ns0:c r="O91" s="1" t="n">
        <ns0:v>1468.54</ns0:v>
      </ns0:c>
      <ns0:c r="P91" s="1" t="n">
        <ns0:v>83</ns0:v>
      </ns0:c>
    </ns0:row>
    <ns0:row r="92" s="1" customFormat="1" spans="1:16">
      <ns0:c r="A92" s="6" t="n">
        <ns0:v>46245</ns0:v>
      </ns0:c>
      <ns0:c r="B92" s="7" t="n">
        <ns0:v>0.947916666666667</ns0:v>
      </ns0:c>
      <ns0:c r="C92" s="1" t="n">
        <ns0:v>23</ns0:v>
      </ns0:c>
      <ns0:c r="D92" s="1" t="n">
        <ns0:v>449.79</ns0:v>
      </ns0:c>
      <ns0:c r="E92" s="1" t="n">
        <ns0:v>450.08</ns0:v>
      </ns0:c>
      <ns0:c r="F92" s="1" t="n">
        <ns0:v>215</ns0:v>
      </ns0:c>
      <ns0:c r="G92" s="1" t="n">
        <ns0:v>1974.98</ns0:v>
      </ns0:c>
      <ns0:c r="H92" s="1" t="n">
        <ns0:v>1</ns0:v>
      </ns0:c>
      <ns0:c r="I92" s="1" t="n">
        <ns0:v>41.7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26142.76</ns0:v>
      </ns0:c>
      <ns0:c r="O92" s="1" t="n">
        <ns0:v>1513.96</ns0:v>
      </ns0:c>
      <ns0:c r="P92" s="1" t="n">
        <ns0:v>83</ns0:v>
      </ns0:c>
    </ns0:row>
    <ns0:row r="93" s="1" customFormat="1" spans="1:16">
      <ns0:c r="A93" s="6" t="n">
        <ns0:v>46245</ns0:v>
      </ns0:c>
      <ns0:c r="B93" s="7" t="n">
        <ns0:v>0.958333333333333</ns0:v>
      </ns0:c>
      <ns0:c r="C93" s="1" t="n">
        <ns0:v>23</ns0:v>
      </ns0:c>
      <ns0:c r="D93" s="1" t="n">
        <ns0:v>449.79</ns0:v>
      </ns0:c>
      <ns0:c r="E93" s="1" t="n">
        <ns0:v>450.07</ns0:v>
      </ns0:c>
      <ns0:c r="F93" s="1" t="n">
        <ns0:v>95</ns0:v>
      </ns0:c>
      <ns0:c r="G93" s="1" t="n">
        <ns0:v>1977.09</ns0:v>
      </ns0:c>
      <ns0:c r="H93" s="1" t="n">
        <ns0:v>1</ns0:v>
      </ns0:c>
      <ns0:c r="I93" s="1" t="n">
        <ns0:v>41.7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26030.43</ns0:v>
      </ns0:c>
      <ns0:c r="O93" s="1" t="n">
        <ns0:v>1525.17</ns0:v>
      </ns0:c>
      <ns0:c r="P93" s="1" t="n">
        <ns0:v>83</ns0:v>
      </ns0:c>
    </ns0:row>
    <ns0:row r="94" s="1" customFormat="1" spans="1:16">
      <ns0:c r="A94" s="6" t="n">
        <ns0:v>46245</ns0:v>
      </ns0:c>
      <ns0:c r="B94" s="7" t="n">
        <ns0:v>0.96875</ns0:v>
      </ns0:c>
      <ns0:c r="C94" s="1" t="n">
        <ns0:v>24</ns0:v>
      </ns0:c>
      <ns0:c r="D94" s="1" t="n">
        <ns0:v>441.26</ns0:v>
      </ns0:c>
      <ns0:c r="E94" s="1" t="n">
        <ns0:v>450.07</ns0:v>
      </ns0:c>
      <ns0:c r="F94" s="1" t="n">
        <ns0:v>60</ns0:v>
      </ns0:c>
      <ns0:c r="G94" s="1" t="n">
        <ns0:v>1983.37</ns0:v>
      </ns0:c>
      <ns0:c r="H94" s="1" t="n">
        <ns0:v>0.5</ns0:v>
      </ns0:c>
      <ns0:c r="I94" s="1" t="n">
        <ns0:v>41.7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26130.67</ns0:v>
      </ns0:c>
      <ns0:c r="O94" s="1" t="n">
        <ns0:v>1539.76</ns0:v>
      </ns0:c>
      <ns0:c r="P94" s="1" t="n">
        <ns0:v>83</ns0:v>
      </ns0:c>
    </ns0:row>
    <ns0:row r="95" s="1" customFormat="1" spans="1:16">
      <ns0:c r="A95" s="6" t="n">
        <ns0:v>46245</ns0:v>
      </ns0:c>
      <ns0:c r="B95" s="7" t="n">
        <ns0:v>0.979166666666667</ns0:v>
      </ns0:c>
      <ns0:c r="C95" s="1" t="n">
        <ns0:v>24</ns0:v>
      </ns0:c>
      <ns0:c r="D95" s="1" t="n">
        <ns0:v>441.26</ns0:v>
      </ns0:c>
      <ns0:c r="E95" s="1" t="n">
        <ns0:v>437.89</ns0:v>
      </ns0:c>
      <ns0:c r="F95" s="1" t="n">
        <ns0:v>60</ns0:v>
      </ns0:c>
      <ns0:c r="G95" s="1" t="n">
        <ns0:v>1976.4</ns0:v>
      </ns0:c>
      <ns0:c r="H95" s="1" t="n">
        <ns0:v>0.5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24970.6</ns0:v>
      </ns0:c>
      <ns0:c r="O95" s="1" t="n">
        <ns0:v>1567.2</ns0:v>
      </ns0:c>
      <ns0:c r="P95" s="1" t="n">
        <ns0:v>83</ns0:v>
      </ns0:c>
    </ns0:row>
    <ns0:row r="96" s="1" customFormat="1" spans="1:16">
      <ns0:c r="A96" s="6" t="n">
        <ns0:v>46245</ns0:v>
      </ns0:c>
      <ns0:c r="B96" s="7" t="n">
        <ns0:v>0.989583333333333</ns0:v>
      </ns0:c>
      <ns0:c r="C96" s="1" t="n">
        <ns0:v>24</ns0:v>
      </ns0:c>
      <ns0:c r="D96" s="1" t="n">
        <ns0:v>441.26</ns0:v>
      </ns0:c>
      <ns0:c r="E96" s="1" t="n">
        <ns0:v>432.32</ns0:v>
      </ns0:c>
      <ns0:c r="F96" s="1" t="n">
        <ns0:v>60</ns0:v>
      </ns0:c>
      <ns0:c r="G96" s="1" t="n">
        <ns0:v>1940.57</ns0:v>
      </ns0:c>
      <ns0:c r="H96" s="1" t="n">
        <ns0:v>0.5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24215.09</ns0:v>
      </ns0:c>
      <ns0:c r="O96" s="1" t="n">
        <ns0:v>1555.63</ns0:v>
      </ns0:c>
      <ns0:c r="P96" s="1" t="n">
        <ns0:v>83</ns0:v>
      </ns0:c>
    </ns0:row>
    <ns0:row r="97" s="1" customFormat="1" spans="1:16">
      <ns0:c r="A97" s="6" t="n">
        <ns0:v>46245</ns0:v>
      </ns0:c>
      <ns0:c r="B97" s="7" t="inlineStr">
        <ns0:is>
          <ns0:t>24:00</ns0:t>
        </ns0:is>
      </ns0:c>
      <ns0:c r="C97" s="1" t="n">
        <ns0:v>24</ns0:v>
      </ns0:c>
      <ns0:c r="D97" s="1" t="n">
        <ns0:v>441.26</ns0:v>
      </ns0:c>
      <ns0:c r="E97" s="1" t="n">
        <ns0:v>421.54</ns0:v>
      </ns0:c>
      <ns0:c r="F97" s="1" t="n">
        <ns0:v>30</ns0:v>
      </ns0:c>
      <ns0:c r="G97" s="1" t="n">
        <ns0:v>1925.86</ns0:v>
      </ns0:c>
      <ns0:c r="H97" s="1" t="n">
        <ns0:v>0.5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23820.65</ns0:v>
      </ns0:c>
      <ns0:c r="O97" s="1" t="n">
        <ns0:v>1592.99</ns0:v>
      </ns0:c>
      <ns0:c r="P97" s="1" t="n">
        <ns0:v>83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