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46292</v>
      </c>
      <c r="B2" s="19" t="n">
        <v>0.01041666666666667</v>
      </c>
      <c r="C2" s="3" t="n">
        <v>1</v>
      </c>
      <c r="D2" s="4" t="n">
        <v>27875</v>
      </c>
      <c r="E2" s="5" t="n">
        <v>7694</v>
      </c>
      <c r="F2" s="4" t="n">
        <v>3000</v>
      </c>
      <c r="G2" s="5" t="n">
        <v>5140</v>
      </c>
    </row>
    <row r="3" customFormat="1" s="13">
      <c r="A3" s="18" t="n">
        <v>46292</v>
      </c>
      <c r="B3" s="19" t="n">
        <v>0.02083333333333333</v>
      </c>
      <c r="C3" s="3" t="n">
        <v>1</v>
      </c>
      <c r="D3" s="4" t="n">
        <v>27741</v>
      </c>
      <c r="E3" s="5" t="n">
        <v>7724</v>
      </c>
      <c r="F3" s="4" t="n">
        <v>2931</v>
      </c>
      <c r="G3" s="5" t="n">
        <v>5140</v>
      </c>
    </row>
    <row r="4" customFormat="1" s="13">
      <c r="A4" s="18" t="n">
        <v>46292</v>
      </c>
      <c r="B4" s="19" t="n">
        <v>0.03125</v>
      </c>
      <c r="C4" s="3" t="n">
        <v>1</v>
      </c>
      <c r="D4" s="4" t="n">
        <v>27641</v>
      </c>
      <c r="E4" s="5" t="n">
        <v>7724</v>
      </c>
      <c r="F4" s="4" t="n">
        <v>2868</v>
      </c>
      <c r="G4" s="5" t="n">
        <v>5140</v>
      </c>
    </row>
    <row r="5" customFormat="1" s="13">
      <c r="A5" s="18" t="n">
        <v>46292</v>
      </c>
      <c r="B5" s="19" t="n">
        <v>0.04166666666666666</v>
      </c>
      <c r="C5" s="3" t="n">
        <v>1</v>
      </c>
      <c r="D5" s="4" t="n">
        <v>27473</v>
      </c>
      <c r="E5" s="5" t="n">
        <v>7724</v>
      </c>
      <c r="F5" s="4" t="n">
        <v>2800</v>
      </c>
      <c r="G5" s="5" t="n">
        <v>5140</v>
      </c>
    </row>
    <row r="6" customFormat="1" s="13">
      <c r="A6" s="18" t="n">
        <v>46292</v>
      </c>
      <c r="B6" s="19" t="n">
        <v>0.05208333333333334</v>
      </c>
      <c r="C6" s="3" t="n">
        <v>2</v>
      </c>
      <c r="D6" s="4" t="n">
        <v>27339</v>
      </c>
      <c r="E6" s="5" t="n">
        <v>8019</v>
      </c>
      <c r="F6" s="4" t="n">
        <v>2737</v>
      </c>
      <c r="G6" s="5" t="n">
        <v>5140</v>
      </c>
    </row>
    <row r="7" customFormat="1" s="13">
      <c r="A7" s="18" t="n">
        <v>46292</v>
      </c>
      <c r="B7" s="19" t="n">
        <v>0.0625</v>
      </c>
      <c r="C7" s="3" t="n">
        <v>2</v>
      </c>
      <c r="D7" s="4" t="n">
        <v>27138</v>
      </c>
      <c r="E7" s="5" t="n">
        <v>8019</v>
      </c>
      <c r="F7" s="4" t="n">
        <v>2677</v>
      </c>
      <c r="G7" s="5" t="n">
        <v>5140</v>
      </c>
    </row>
    <row r="8" customFormat="1" s="13">
      <c r="A8" s="18" t="n">
        <v>46292</v>
      </c>
      <c r="B8" s="19" t="n">
        <v>0.07291666666666667</v>
      </c>
      <c r="C8" s="3" t="n">
        <v>2</v>
      </c>
      <c r="D8" s="4" t="n">
        <v>27004</v>
      </c>
      <c r="E8" s="5" t="n">
        <v>8019</v>
      </c>
      <c r="F8" s="4" t="n">
        <v>2620</v>
      </c>
      <c r="G8" s="5" t="n">
        <v>5140</v>
      </c>
    </row>
    <row r="9" customFormat="1" s="13">
      <c r="A9" s="18" t="n">
        <v>46292</v>
      </c>
      <c r="B9" s="19" t="n">
        <v>0.08333333333333333</v>
      </c>
      <c r="C9" s="3" t="n">
        <v>2</v>
      </c>
      <c r="D9" s="4" t="n">
        <v>26937</v>
      </c>
      <c r="E9" s="5" t="n">
        <v>7719</v>
      </c>
      <c r="F9" s="4" t="n">
        <v>2560</v>
      </c>
      <c r="G9" s="5" t="n">
        <v>5140</v>
      </c>
    </row>
    <row r="10" customFormat="1" s="13">
      <c r="A10" s="18" t="n">
        <v>46292</v>
      </c>
      <c r="B10" s="19" t="n">
        <v>0.09375</v>
      </c>
      <c r="C10" s="3" t="n">
        <v>3</v>
      </c>
      <c r="D10" s="4" t="n">
        <v>28948</v>
      </c>
      <c r="E10" s="5" t="n">
        <v>7721</v>
      </c>
      <c r="F10" s="4" t="n">
        <v>2507</v>
      </c>
      <c r="G10" s="5" t="n">
        <v>5740</v>
      </c>
    </row>
    <row r="11" customFormat="1" s="13">
      <c r="A11" s="18" t="n">
        <v>46292</v>
      </c>
      <c r="B11" s="19" t="n">
        <v>0.1041666666666667</v>
      </c>
      <c r="C11" s="3" t="n">
        <v>3</v>
      </c>
      <c r="D11" s="4" t="n">
        <v>28780</v>
      </c>
      <c r="E11" s="5" t="n">
        <v>7811</v>
      </c>
      <c r="F11" s="4" t="n">
        <v>2451</v>
      </c>
      <c r="G11" s="5" t="n">
        <v>5740</v>
      </c>
    </row>
    <row r="12" customFormat="1" s="13">
      <c r="A12" s="18" t="n">
        <v>46292</v>
      </c>
      <c r="B12" s="19" t="n">
        <v>0.1145833333333333</v>
      </c>
      <c r="C12" s="3" t="n">
        <v>3</v>
      </c>
      <c r="D12" s="4" t="n">
        <v>28546</v>
      </c>
      <c r="E12" s="5" t="n">
        <v>8051</v>
      </c>
      <c r="F12" s="4" t="n">
        <v>2400</v>
      </c>
      <c r="G12" s="5" t="n">
        <v>5740</v>
      </c>
    </row>
    <row r="13" customFormat="1" s="13">
      <c r="A13" s="18" t="n">
        <v>46292</v>
      </c>
      <c r="B13" s="19" t="n">
        <v>0.125</v>
      </c>
      <c r="C13" s="3" t="n">
        <v>3</v>
      </c>
      <c r="D13" s="4" t="n">
        <v>28277</v>
      </c>
      <c r="E13" s="5" t="n">
        <v>8271</v>
      </c>
      <c r="F13" s="4" t="n">
        <v>2349</v>
      </c>
      <c r="G13" s="5" t="n">
        <v>5740</v>
      </c>
    </row>
    <row r="14" customFormat="1" s="13">
      <c r="A14" s="18" t="n">
        <v>46292</v>
      </c>
      <c r="B14" s="19" t="n">
        <v>0.1354166666666667</v>
      </c>
      <c r="C14" s="3" t="n">
        <v>4</v>
      </c>
      <c r="D14" s="4" t="n">
        <v>27976</v>
      </c>
      <c r="E14" s="5" t="n">
        <v>8654</v>
      </c>
      <c r="F14" s="4" t="n">
        <v>2303</v>
      </c>
      <c r="G14" s="5" t="n">
        <v>5440</v>
      </c>
    </row>
    <row r="15" customFormat="1" s="13">
      <c r="A15" s="18" t="n">
        <v>46292</v>
      </c>
      <c r="B15" s="19" t="n">
        <v>0.1458333333333333</v>
      </c>
      <c r="C15" s="3" t="n">
        <v>4</v>
      </c>
      <c r="D15" s="4" t="n">
        <v>27875</v>
      </c>
      <c r="E15" s="5" t="n">
        <v>8804</v>
      </c>
      <c r="F15" s="4" t="n">
        <v>2255</v>
      </c>
      <c r="G15" s="5" t="n">
        <v>5140</v>
      </c>
    </row>
    <row r="16" customFormat="1" s="13">
      <c r="A16" s="18" t="n">
        <v>46292</v>
      </c>
      <c r="B16" s="19" t="n">
        <v>0.15625</v>
      </c>
      <c r="C16" s="3" t="n">
        <v>4</v>
      </c>
      <c r="D16" s="4" t="n">
        <v>27674</v>
      </c>
      <c r="E16" s="5" t="n">
        <v>9119</v>
      </c>
      <c r="F16" s="4" t="n">
        <v>2213</v>
      </c>
      <c r="G16" s="5" t="n">
        <v>5140</v>
      </c>
    </row>
    <row r="17" customFormat="1" s="13">
      <c r="A17" s="18" t="n">
        <v>46292</v>
      </c>
      <c r="B17" s="19" t="n">
        <v>0.1666666666666667</v>
      </c>
      <c r="C17" s="3" t="n">
        <v>4</v>
      </c>
      <c r="D17" s="4" t="n">
        <v>27507</v>
      </c>
      <c r="E17" s="5" t="n">
        <v>9119</v>
      </c>
      <c r="F17" s="4" t="n">
        <v>2171</v>
      </c>
      <c r="G17" s="5" t="n">
        <v>4840</v>
      </c>
    </row>
    <row r="18" customFormat="1" s="13">
      <c r="A18" s="18" t="n">
        <v>46292</v>
      </c>
      <c r="B18" s="19" t="n">
        <v>0.1770833333333333</v>
      </c>
      <c r="C18" s="3" t="n">
        <v>5</v>
      </c>
      <c r="D18" s="4" t="n">
        <v>27440</v>
      </c>
      <c r="E18" s="5" t="n">
        <v>9330</v>
      </c>
      <c r="F18" s="4" t="n">
        <v>2126</v>
      </c>
      <c r="G18" s="5" t="n">
        <v>4540</v>
      </c>
    </row>
    <row r="19" customFormat="1" s="13">
      <c r="A19" s="18" t="n">
        <v>46292</v>
      </c>
      <c r="B19" s="19" t="n">
        <v>0.1875</v>
      </c>
      <c r="C19" s="3" t="n">
        <v>5</v>
      </c>
      <c r="D19" s="4" t="n">
        <v>27306</v>
      </c>
      <c r="E19" s="5" t="n">
        <v>9131</v>
      </c>
      <c r="F19" s="4" t="n">
        <v>2081</v>
      </c>
      <c r="G19" s="5" t="n">
        <v>4240</v>
      </c>
    </row>
    <row r="20" customFormat="1" s="13">
      <c r="A20" s="18" t="n">
        <v>46292</v>
      </c>
      <c r="B20" s="19" t="n">
        <v>0.1979166666666667</v>
      </c>
      <c r="C20" s="3" t="n">
        <v>5</v>
      </c>
      <c r="D20" s="4" t="n">
        <v>27239</v>
      </c>
      <c r="E20" s="5" t="n">
        <v>9331</v>
      </c>
      <c r="F20" s="4" t="n">
        <v>2035</v>
      </c>
      <c r="G20" s="5" t="n">
        <v>4240</v>
      </c>
    </row>
    <row r="21" customFormat="1" s="13">
      <c r="A21" s="18" t="n">
        <v>46292</v>
      </c>
      <c r="B21" s="19" t="n">
        <v>0.2083333333333333</v>
      </c>
      <c r="C21" s="3" t="n">
        <v>5</v>
      </c>
      <c r="D21" s="4" t="n">
        <v>27239</v>
      </c>
      <c r="E21" s="5" t="n">
        <v>9331</v>
      </c>
      <c r="F21" s="4" t="n">
        <v>1993</v>
      </c>
      <c r="G21" s="5" t="n">
        <v>4240</v>
      </c>
    </row>
    <row r="22" customFormat="1" s="13">
      <c r="A22" s="18" t="n">
        <v>46292</v>
      </c>
      <c r="B22" s="19" t="n">
        <v>0.21875</v>
      </c>
      <c r="C22" s="3" t="n">
        <v>6</v>
      </c>
      <c r="D22" s="4" t="n">
        <v>27239</v>
      </c>
      <c r="E22" s="5" t="n">
        <v>9332</v>
      </c>
      <c r="F22" s="4" t="n">
        <v>1934</v>
      </c>
      <c r="G22" s="5" t="n">
        <v>4240</v>
      </c>
    </row>
    <row r="23" customFormat="1" s="13">
      <c r="A23" s="18" t="n">
        <v>46292</v>
      </c>
      <c r="B23" s="19" t="n">
        <v>0.2291666666666667</v>
      </c>
      <c r="C23" s="3" t="n">
        <v>6</v>
      </c>
      <c r="D23" s="4" t="n">
        <v>27305</v>
      </c>
      <c r="E23" s="5" t="n">
        <v>9335</v>
      </c>
      <c r="F23" s="4" t="n">
        <v>1857</v>
      </c>
      <c r="G23" s="5" t="n">
        <v>4140</v>
      </c>
    </row>
    <row r="24" customFormat="1" s="13">
      <c r="A24" s="18" t="n">
        <v>46292</v>
      </c>
      <c r="B24" s="19" t="n">
        <v>0.2395833333333333</v>
      </c>
      <c r="C24" s="3" t="n">
        <v>6</v>
      </c>
      <c r="D24" s="4" t="n">
        <v>27366</v>
      </c>
      <c r="E24" s="5" t="n">
        <v>9643</v>
      </c>
      <c r="F24" s="4" t="n">
        <v>1800</v>
      </c>
      <c r="G24" s="5" t="n">
        <v>4040</v>
      </c>
    </row>
    <row r="25" customFormat="1" s="13">
      <c r="A25" s="18" t="n">
        <v>46292</v>
      </c>
      <c r="B25" s="19" t="n">
        <v>0.25</v>
      </c>
      <c r="C25" s="3" t="n">
        <v>6</v>
      </c>
      <c r="D25" s="4" t="n">
        <v>27448</v>
      </c>
      <c r="E25" s="5" t="n">
        <v>9889</v>
      </c>
      <c r="F25" s="4" t="n">
        <v>1745</v>
      </c>
      <c r="G25" s="5" t="n">
        <v>3940</v>
      </c>
    </row>
    <row r="26" customFormat="1" s="13">
      <c r="A26" s="18" t="n">
        <v>46292</v>
      </c>
      <c r="B26" s="19" t="n">
        <v>0.2604166666666667</v>
      </c>
      <c r="C26" s="3" t="n">
        <v>7</v>
      </c>
      <c r="D26" s="4" t="n">
        <v>27597</v>
      </c>
      <c r="E26" s="5" t="n">
        <v>9855</v>
      </c>
      <c r="F26" s="4" t="n">
        <v>1745</v>
      </c>
      <c r="G26" s="5" t="n">
        <v>3840</v>
      </c>
    </row>
    <row r="27" customFormat="1" s="13">
      <c r="A27" s="18" t="n">
        <v>46292</v>
      </c>
      <c r="B27" s="19" t="n">
        <v>0.2708333333333333</v>
      </c>
      <c r="C27" s="3" t="n">
        <v>7</v>
      </c>
      <c r="D27" s="4" t="n">
        <v>27698</v>
      </c>
      <c r="E27" s="5" t="n">
        <v>9641</v>
      </c>
      <c r="F27" s="4" t="n">
        <v>1795</v>
      </c>
      <c r="G27" s="5" t="n">
        <v>3840</v>
      </c>
    </row>
    <row r="28" customFormat="1" s="13">
      <c r="A28" s="18" t="n">
        <v>46292</v>
      </c>
      <c r="B28" s="19" t="n">
        <v>0.28125</v>
      </c>
      <c r="C28" s="3" t="n">
        <v>7</v>
      </c>
      <c r="D28" s="4" t="n">
        <v>27831</v>
      </c>
      <c r="E28" s="5" t="n">
        <v>9250</v>
      </c>
      <c r="F28" s="4" t="n">
        <v>1999</v>
      </c>
      <c r="G28" s="5" t="n">
        <v>3840</v>
      </c>
    </row>
    <row r="29" customFormat="1" s="13">
      <c r="A29" s="18" t="n">
        <v>46292</v>
      </c>
      <c r="B29" s="19" t="n">
        <v>0.2916666666666667</v>
      </c>
      <c r="C29" s="3" t="n">
        <v>7</v>
      </c>
      <c r="D29" s="4" t="n">
        <v>27995</v>
      </c>
      <c r="E29" s="5" t="n">
        <v>8555</v>
      </c>
      <c r="F29" s="4" t="n">
        <v>2353</v>
      </c>
      <c r="G29" s="5" t="n">
        <v>3840</v>
      </c>
    </row>
    <row r="30" customFormat="1" s="13">
      <c r="A30" s="18" t="n">
        <v>46292</v>
      </c>
      <c r="B30" s="19" t="n">
        <v>0.3020833333333333</v>
      </c>
      <c r="C30" s="3" t="n">
        <v>8</v>
      </c>
      <c r="D30" s="4" t="n">
        <v>27954</v>
      </c>
      <c r="E30" s="5" t="n">
        <v>8055</v>
      </c>
      <c r="F30" s="4" t="n">
        <v>2764</v>
      </c>
      <c r="G30" s="5" t="n">
        <v>3840</v>
      </c>
    </row>
    <row r="31" customFormat="1" s="13">
      <c r="A31" s="18" t="n">
        <v>46292</v>
      </c>
      <c r="B31" s="19" t="n">
        <v>0.3125</v>
      </c>
      <c r="C31" s="3" t="n">
        <v>8</v>
      </c>
      <c r="D31" s="4" t="n">
        <v>27882</v>
      </c>
      <c r="E31" s="5" t="n">
        <v>8006</v>
      </c>
      <c r="F31" s="4" t="n">
        <v>3232</v>
      </c>
      <c r="G31" s="5" t="n">
        <v>4379</v>
      </c>
    </row>
    <row r="32" customFormat="1" s="13">
      <c r="A32" s="18" t="n">
        <v>46292</v>
      </c>
      <c r="B32" s="19" t="n">
        <v>0.3229166666666667</v>
      </c>
      <c r="C32" s="3" t="n">
        <v>8</v>
      </c>
      <c r="D32" s="4" t="n">
        <v>27931</v>
      </c>
      <c r="E32" s="5" t="n">
        <v>7733</v>
      </c>
      <c r="F32" s="4" t="n">
        <v>3718</v>
      </c>
      <c r="G32" s="5" t="n">
        <v>4618</v>
      </c>
    </row>
    <row r="33" customFormat="1" s="13">
      <c r="A33" s="18" t="n">
        <v>46292</v>
      </c>
      <c r="B33" s="19" t="n">
        <v>0.3333333333333333</v>
      </c>
      <c r="C33" s="3" t="n">
        <v>8</v>
      </c>
      <c r="D33" s="4" t="n">
        <v>28125</v>
      </c>
      <c r="E33" s="5" t="n">
        <v>7456</v>
      </c>
      <c r="F33" s="4" t="n">
        <v>4251</v>
      </c>
      <c r="G33" s="5" t="n">
        <v>4857</v>
      </c>
    </row>
    <row r="34" customFormat="1" s="13">
      <c r="A34" s="18" t="n">
        <v>46292</v>
      </c>
      <c r="B34" s="19" t="n">
        <v>0.34375</v>
      </c>
      <c r="C34" s="3" t="n">
        <v>9</v>
      </c>
      <c r="D34" s="4" t="n">
        <v>28472</v>
      </c>
      <c r="E34" s="5" t="n">
        <v>7496</v>
      </c>
      <c r="F34" s="4" t="n">
        <v>4751</v>
      </c>
      <c r="G34" s="5" t="n">
        <v>5253</v>
      </c>
    </row>
    <row r="35" customFormat="1" s="13">
      <c r="A35" s="18" t="n">
        <v>46292</v>
      </c>
      <c r="B35" s="19" t="n">
        <v>0.3541666666666667</v>
      </c>
      <c r="C35" s="3" t="n">
        <v>9</v>
      </c>
      <c r="D35" s="4" t="n">
        <v>28705</v>
      </c>
      <c r="E35" s="5" t="n">
        <v>7526</v>
      </c>
      <c r="F35" s="4" t="n">
        <v>5235</v>
      </c>
      <c r="G35" s="5" t="n">
        <v>5755</v>
      </c>
    </row>
    <row r="36" customFormat="1" s="13">
      <c r="A36" s="18" t="n">
        <v>46292</v>
      </c>
      <c r="B36" s="19" t="n">
        <v>0.3645833333333333</v>
      </c>
      <c r="C36" s="3" t="n">
        <v>9</v>
      </c>
      <c r="D36" s="4" t="n">
        <v>28709</v>
      </c>
      <c r="E36" s="5" t="n">
        <v>7047</v>
      </c>
      <c r="F36" s="4" t="n">
        <v>5728</v>
      </c>
      <c r="G36" s="5" t="n">
        <v>6256</v>
      </c>
    </row>
    <row r="37" customFormat="1" s="13">
      <c r="A37" s="18" t="n">
        <v>46292</v>
      </c>
      <c r="B37" s="19" t="n">
        <v>0.375</v>
      </c>
      <c r="C37" s="3" t="n">
        <v>9</v>
      </c>
      <c r="D37" s="4" t="n">
        <v>28512</v>
      </c>
      <c r="E37" s="5" t="n">
        <v>7065</v>
      </c>
      <c r="F37" s="4" t="n">
        <v>6175</v>
      </c>
      <c r="G37" s="5" t="n">
        <v>6758</v>
      </c>
    </row>
    <row r="38" customFormat="1" s="13">
      <c r="A38" s="18" t="n">
        <v>46292</v>
      </c>
      <c r="B38" s="19" t="n">
        <v>0.3854166666666667</v>
      </c>
      <c r="C38" s="3" t="n">
        <v>10</v>
      </c>
      <c r="D38" s="4" t="n">
        <v>28577</v>
      </c>
      <c r="E38" s="5" t="n">
        <v>6282</v>
      </c>
      <c r="F38" s="4" t="n">
        <v>6588</v>
      </c>
      <c r="G38" s="5" t="n">
        <v>7266</v>
      </c>
    </row>
    <row r="39" customFormat="1" s="13">
      <c r="A39" s="18" t="n">
        <v>46292</v>
      </c>
      <c r="B39" s="19" t="n">
        <v>0.3958333333333333</v>
      </c>
      <c r="C39" s="3" t="n">
        <v>10</v>
      </c>
      <c r="D39" s="4" t="n">
        <v>28326</v>
      </c>
      <c r="E39" s="5" t="n">
        <v>5784</v>
      </c>
      <c r="F39" s="4" t="n">
        <v>6985</v>
      </c>
      <c r="G39" s="5" t="n">
        <v>7238</v>
      </c>
    </row>
    <row r="40" customFormat="1" s="13">
      <c r="A40" s="18" t="n">
        <v>46292</v>
      </c>
      <c r="B40" s="19" t="n">
        <v>0.40625</v>
      </c>
      <c r="C40" s="3" t="n">
        <v>10</v>
      </c>
      <c r="D40" s="4" t="n">
        <v>28412</v>
      </c>
      <c r="E40" s="5" t="n">
        <v>5414</v>
      </c>
      <c r="F40" s="4" t="n">
        <v>7351</v>
      </c>
      <c r="G40" s="5" t="n">
        <v>7208</v>
      </c>
    </row>
    <row r="41" customFormat="1" s="13">
      <c r="A41" s="18" t="n">
        <v>46292</v>
      </c>
      <c r="B41" s="19" t="n">
        <v>0.4166666666666667</v>
      </c>
      <c r="C41" s="3" t="n">
        <v>10</v>
      </c>
      <c r="D41" s="4" t="n">
        <v>28304</v>
      </c>
      <c r="E41" s="5" t="n">
        <v>5385</v>
      </c>
      <c r="F41" s="4" t="n">
        <v>7696</v>
      </c>
      <c r="G41" s="5" t="n">
        <v>7179</v>
      </c>
    </row>
    <row r="42" customFormat="1" s="13">
      <c r="A42" s="18" t="n">
        <v>46292</v>
      </c>
      <c r="B42" s="19" t="n">
        <v>0.4270833333333333</v>
      </c>
      <c r="C42" s="3" t="n">
        <v>11</v>
      </c>
      <c r="D42" s="4" t="n">
        <v>28198</v>
      </c>
      <c r="E42" s="5" t="n">
        <v>4997</v>
      </c>
      <c r="F42" s="4" t="n">
        <v>7972</v>
      </c>
      <c r="G42" s="5" t="n">
        <v>7299</v>
      </c>
    </row>
    <row r="43" customFormat="1" s="13">
      <c r="A43" s="18" t="n">
        <v>46292</v>
      </c>
      <c r="B43" s="19" t="n">
        <v>0.4375</v>
      </c>
      <c r="C43" s="3" t="n">
        <v>11</v>
      </c>
      <c r="D43" s="4" t="n">
        <v>28137</v>
      </c>
      <c r="E43" s="5" t="n">
        <v>4848</v>
      </c>
      <c r="F43" s="4" t="n">
        <v>8258</v>
      </c>
      <c r="G43" s="5" t="n">
        <v>7571</v>
      </c>
    </row>
    <row r="44" customFormat="1" s="13">
      <c r="A44" s="18" t="n">
        <v>46292</v>
      </c>
      <c r="B44" s="19" t="n">
        <v>0.4479166666666667</v>
      </c>
      <c r="C44" s="3" t="n">
        <v>11</v>
      </c>
      <c r="D44" s="4" t="n">
        <v>28312</v>
      </c>
      <c r="E44" s="5" t="n">
        <v>4835</v>
      </c>
      <c r="F44" s="4" t="n">
        <v>8489</v>
      </c>
      <c r="G44" s="5" t="n">
        <v>7843</v>
      </c>
    </row>
    <row r="45" customFormat="1" s="13">
      <c r="A45" s="18" t="n">
        <v>46292</v>
      </c>
      <c r="B45" s="19" t="n">
        <v>0.4583333333333333</v>
      </c>
      <c r="C45" s="3" t="n">
        <v>11</v>
      </c>
      <c r="D45" s="4" t="n">
        <v>28791</v>
      </c>
      <c r="E45" s="5" t="n">
        <v>4935</v>
      </c>
      <c r="F45" s="4" t="n">
        <v>8702</v>
      </c>
      <c r="G45" s="5" t="n">
        <v>8115</v>
      </c>
    </row>
    <row r="46" customFormat="1" s="13">
      <c r="A46" s="18" t="n">
        <v>46292</v>
      </c>
      <c r="B46" s="19" t="n">
        <v>0.46875</v>
      </c>
      <c r="C46" s="3" t="n">
        <v>12</v>
      </c>
      <c r="D46" s="4" t="n">
        <v>29934</v>
      </c>
      <c r="E46" s="5" t="n">
        <v>4768</v>
      </c>
      <c r="F46" s="4" t="n">
        <v>8867</v>
      </c>
      <c r="G46" s="5" t="n">
        <v>8685</v>
      </c>
    </row>
    <row r="47" customFormat="1" s="13">
      <c r="A47" s="18" t="n">
        <v>46292</v>
      </c>
      <c r="B47" s="19" t="n">
        <v>0.4791666666666667</v>
      </c>
      <c r="C47" s="3" t="n">
        <v>12</v>
      </c>
      <c r="D47" s="4" t="n">
        <v>29730</v>
      </c>
      <c r="E47" s="5" t="n">
        <v>4903</v>
      </c>
      <c r="F47" s="4" t="n">
        <v>9040</v>
      </c>
      <c r="G47" s="5" t="n">
        <v>8148</v>
      </c>
    </row>
    <row r="48" customFormat="1" s="13">
      <c r="A48" s="18" t="n">
        <v>46292</v>
      </c>
      <c r="B48" s="19" t="n">
        <v>0.4895833333333333</v>
      </c>
      <c r="C48" s="3" t="n">
        <v>12</v>
      </c>
      <c r="D48" s="4" t="n">
        <v>29197</v>
      </c>
      <c r="E48" s="5" t="n">
        <v>4555</v>
      </c>
      <c r="F48" s="4" t="n">
        <v>9107</v>
      </c>
      <c r="G48" s="5" t="n">
        <v>7611</v>
      </c>
    </row>
    <row r="49" customFormat="1" s="13">
      <c r="A49" s="18" t="n">
        <v>46292</v>
      </c>
      <c r="B49" s="19" t="n">
        <v>0.5</v>
      </c>
      <c r="C49" s="3" t="n">
        <v>12</v>
      </c>
      <c r="D49" s="4" t="n">
        <v>28237</v>
      </c>
      <c r="E49" s="5" t="n">
        <v>4511</v>
      </c>
      <c r="F49" s="4" t="n">
        <v>9159</v>
      </c>
      <c r="G49" s="5" t="n">
        <v>7074</v>
      </c>
    </row>
    <row r="50" customFormat="1" s="13">
      <c r="A50" s="18" t="n">
        <v>46292</v>
      </c>
      <c r="B50" s="19" t="n">
        <v>0.5104166666666666</v>
      </c>
      <c r="C50" s="3" t="n">
        <v>13</v>
      </c>
      <c r="D50" s="4" t="n">
        <v>27712</v>
      </c>
      <c r="E50" s="5" t="n">
        <v>4652</v>
      </c>
      <c r="F50" s="4" t="n">
        <v>9243</v>
      </c>
      <c r="G50" s="5" t="n">
        <v>6530</v>
      </c>
    </row>
    <row r="51" customFormat="1" s="13">
      <c r="A51" s="18" t="n">
        <v>46292</v>
      </c>
      <c r="B51" s="19" t="n">
        <v>0.5208333333333334</v>
      </c>
      <c r="C51" s="3" t="n">
        <v>13</v>
      </c>
      <c r="D51" s="4" t="n">
        <v>27424</v>
      </c>
      <c r="E51" s="5" t="n">
        <v>4680</v>
      </c>
      <c r="F51" s="4" t="n">
        <v>9226</v>
      </c>
      <c r="G51" s="5" t="n">
        <v>6577</v>
      </c>
    </row>
    <row r="52" customFormat="1" s="13">
      <c r="A52" s="18" t="n">
        <v>46292</v>
      </c>
      <c r="B52" s="19" t="n">
        <v>0.53125</v>
      </c>
      <c r="C52" s="3" t="n">
        <v>13</v>
      </c>
      <c r="D52" s="4" t="n">
        <v>27467</v>
      </c>
      <c r="E52" s="5" t="n">
        <v>4781</v>
      </c>
      <c r="F52" s="4" t="n">
        <v>9120</v>
      </c>
      <c r="G52" s="5" t="n">
        <v>6622</v>
      </c>
    </row>
    <row r="53" customFormat="1" s="13">
      <c r="A53" s="18" t="n">
        <v>46292</v>
      </c>
      <c r="B53" s="19" t="n">
        <v>0.5416666666666666</v>
      </c>
      <c r="C53" s="3" t="n">
        <v>13</v>
      </c>
      <c r="D53" s="4" t="n">
        <v>27957</v>
      </c>
      <c r="E53" s="5" t="n">
        <v>4887</v>
      </c>
      <c r="F53" s="4" t="n">
        <v>8997</v>
      </c>
      <c r="G53" s="5" t="n">
        <v>6967</v>
      </c>
    </row>
    <row r="54" customFormat="1" s="13">
      <c r="A54" s="18" t="n">
        <v>46292</v>
      </c>
      <c r="B54" s="19" t="n">
        <v>0.5520833333333334</v>
      </c>
      <c r="C54" s="3" t="n">
        <v>14</v>
      </c>
      <c r="D54" s="4" t="n">
        <v>28289</v>
      </c>
      <c r="E54" s="5" t="n">
        <v>5539</v>
      </c>
      <c r="F54" s="4" t="n">
        <v>8840</v>
      </c>
      <c r="G54" s="5" t="n">
        <v>7312</v>
      </c>
    </row>
    <row r="55" customFormat="1" s="13">
      <c r="A55" s="18" t="n">
        <v>46292</v>
      </c>
      <c r="B55" s="19" t="n">
        <v>0.5625</v>
      </c>
      <c r="C55" s="3" t="n">
        <v>14</v>
      </c>
      <c r="D55" s="4" t="n">
        <v>28671</v>
      </c>
      <c r="E55" s="5" t="n">
        <v>5251</v>
      </c>
      <c r="F55" s="4" t="n">
        <v>8670</v>
      </c>
      <c r="G55" s="5" t="n">
        <v>7613</v>
      </c>
    </row>
    <row r="56" customFormat="1" s="13">
      <c r="A56" s="18" t="n">
        <v>46292</v>
      </c>
      <c r="B56" s="19" t="n">
        <v>0.5729166666666666</v>
      </c>
      <c r="C56" s="3" t="n">
        <v>14</v>
      </c>
      <c r="D56" s="4" t="n">
        <v>29108</v>
      </c>
      <c r="E56" s="5" t="n">
        <v>5731</v>
      </c>
      <c r="F56" s="4" t="n">
        <v>8438</v>
      </c>
      <c r="G56" s="5" t="n">
        <v>7914</v>
      </c>
    </row>
    <row r="57" customFormat="1" s="13">
      <c r="A57" s="18" t="n">
        <v>46292</v>
      </c>
      <c r="B57" s="19" t="n">
        <v>0.5833333333333334</v>
      </c>
      <c r="C57" s="3" t="n">
        <v>14</v>
      </c>
      <c r="D57" s="4" t="n">
        <v>29473</v>
      </c>
      <c r="E57" s="5" t="n">
        <v>6006</v>
      </c>
      <c r="F57" s="4" t="n">
        <v>8157</v>
      </c>
      <c r="G57" s="5" t="n">
        <v>8215</v>
      </c>
    </row>
    <row r="58" customFormat="1" s="13">
      <c r="A58" s="18" t="n">
        <v>46292</v>
      </c>
      <c r="B58" s="19" t="n">
        <v>0.59375</v>
      </c>
      <c r="C58" s="3" t="n">
        <v>15</v>
      </c>
      <c r="D58" s="4" t="n">
        <v>29901</v>
      </c>
      <c r="E58" s="5" t="n">
        <v>6861</v>
      </c>
      <c r="F58" s="4" t="n">
        <v>7881</v>
      </c>
      <c r="G58" s="5" t="n">
        <v>8365</v>
      </c>
    </row>
    <row r="59" customFormat="1" s="13">
      <c r="A59" s="18" t="n">
        <v>46292</v>
      </c>
      <c r="B59" s="19" t="n">
        <v>0.6041666666666666</v>
      </c>
      <c r="C59" s="3" t="n">
        <v>15</v>
      </c>
      <c r="D59" s="4" t="n">
        <v>30318</v>
      </c>
      <c r="E59" s="5" t="n">
        <v>7155</v>
      </c>
      <c r="F59" s="4" t="n">
        <v>7511</v>
      </c>
      <c r="G59" s="5" t="n">
        <v>8368</v>
      </c>
    </row>
    <row r="60" customFormat="1" s="13">
      <c r="A60" s="18" t="n">
        <v>46292</v>
      </c>
      <c r="B60" s="19" t="n">
        <v>0.6145833333333334</v>
      </c>
      <c r="C60" s="3" t="n">
        <v>15</v>
      </c>
      <c r="D60" s="4" t="n">
        <v>30677</v>
      </c>
      <c r="E60" s="5" t="n">
        <v>7150</v>
      </c>
      <c r="F60" s="4" t="n">
        <v>7122</v>
      </c>
      <c r="G60" s="5" t="n">
        <v>8371</v>
      </c>
    </row>
    <row r="61" customFormat="1" s="13">
      <c r="A61" s="18" t="n">
        <v>46292</v>
      </c>
      <c r="B61" s="19" t="n">
        <v>0.625</v>
      </c>
      <c r="C61" s="3" t="n">
        <v>15</v>
      </c>
      <c r="D61" s="4" t="n">
        <v>30963</v>
      </c>
      <c r="E61" s="5" t="n">
        <v>7132</v>
      </c>
      <c r="F61" s="4" t="n">
        <v>6733</v>
      </c>
      <c r="G61" s="5" t="n">
        <v>8374</v>
      </c>
    </row>
    <row r="62" customFormat="1" s="13">
      <c r="A62" s="18" t="n">
        <v>46292</v>
      </c>
      <c r="B62" s="19" t="n">
        <v>0.6354166666666666</v>
      </c>
      <c r="C62" s="3" t="n">
        <v>16</v>
      </c>
      <c r="D62" s="4" t="n">
        <v>31264</v>
      </c>
      <c r="E62" s="5" t="n">
        <v>7610</v>
      </c>
      <c r="F62" s="4" t="n">
        <v>6306</v>
      </c>
      <c r="G62" s="5" t="n">
        <v>8377</v>
      </c>
    </row>
    <row r="63" customFormat="1" s="13">
      <c r="A63" s="18" t="n">
        <v>46292</v>
      </c>
      <c r="B63" s="19" t="n">
        <v>0.6458333333333334</v>
      </c>
      <c r="C63" s="3" t="n">
        <v>16</v>
      </c>
      <c r="D63" s="4" t="n">
        <v>31571</v>
      </c>
      <c r="E63" s="5" t="n">
        <v>7796</v>
      </c>
      <c r="F63" s="4" t="n">
        <v>5836</v>
      </c>
      <c r="G63" s="5" t="n">
        <v>8409</v>
      </c>
    </row>
    <row r="64" customFormat="1" s="13">
      <c r="A64" s="18" t="n">
        <v>46292</v>
      </c>
      <c r="B64" s="19" t="n">
        <v>0.65625</v>
      </c>
      <c r="C64" s="3" t="n">
        <v>16</v>
      </c>
      <c r="D64" s="4" t="n">
        <v>31810</v>
      </c>
      <c r="E64" s="5" t="n">
        <v>7776</v>
      </c>
      <c r="F64" s="4" t="n">
        <v>5354</v>
      </c>
      <c r="G64" s="5" t="n">
        <v>8440</v>
      </c>
    </row>
    <row r="65" customFormat="1" s="13">
      <c r="A65" s="18" t="n">
        <v>46292</v>
      </c>
      <c r="B65" s="19" t="n">
        <v>0.6666666666666666</v>
      </c>
      <c r="C65" s="3" t="n">
        <v>16</v>
      </c>
      <c r="D65" s="4" t="n">
        <v>32216</v>
      </c>
      <c r="E65" s="5" t="n">
        <v>7752</v>
      </c>
      <c r="F65" s="4" t="n">
        <v>4861</v>
      </c>
      <c r="G65" s="5" t="n">
        <v>8472</v>
      </c>
    </row>
    <row r="66" customFormat="1" s="13">
      <c r="A66" s="18" t="n">
        <v>46292</v>
      </c>
      <c r="B66" s="19" t="n">
        <v>0.6770833333333334</v>
      </c>
      <c r="C66" s="3" t="n">
        <v>17</v>
      </c>
      <c r="D66" s="4" t="n">
        <v>32550</v>
      </c>
      <c r="E66" s="5" t="n">
        <v>7762</v>
      </c>
      <c r="F66" s="4" t="n">
        <v>4301</v>
      </c>
      <c r="G66" s="5" t="n">
        <v>8503</v>
      </c>
    </row>
    <row r="67" customFormat="1" s="13">
      <c r="A67" s="18" t="n">
        <v>46292</v>
      </c>
      <c r="B67" s="19" t="n">
        <v>0.6875</v>
      </c>
      <c r="C67" s="3" t="n">
        <v>17</v>
      </c>
      <c r="D67" s="4" t="n">
        <v>33074</v>
      </c>
      <c r="E67" s="5" t="n">
        <v>7733</v>
      </c>
      <c r="F67" s="4" t="n">
        <v>3732</v>
      </c>
      <c r="G67" s="5" t="n">
        <v>8531</v>
      </c>
    </row>
    <row r="68" customFormat="1" s="13">
      <c r="A68" s="18" t="n">
        <v>46292</v>
      </c>
      <c r="B68" s="19" t="n">
        <v>0.6979166666666666</v>
      </c>
      <c r="C68" s="3" t="n">
        <v>17</v>
      </c>
      <c r="D68" s="4" t="n">
        <v>33777</v>
      </c>
      <c r="E68" s="5" t="n">
        <v>7709</v>
      </c>
      <c r="F68" s="4" t="n">
        <v>3201</v>
      </c>
      <c r="G68" s="5" t="n">
        <v>8560</v>
      </c>
    </row>
    <row r="69" customFormat="1" s="13">
      <c r="A69" s="18" t="n">
        <v>46292</v>
      </c>
      <c r="B69" s="19" t="n">
        <v>0.7083333333333334</v>
      </c>
      <c r="C69" s="3" t="n">
        <v>17</v>
      </c>
      <c r="D69" s="4" t="n">
        <v>34247</v>
      </c>
      <c r="E69" s="5" t="n">
        <v>8214</v>
      </c>
      <c r="F69" s="4" t="n">
        <v>2628</v>
      </c>
      <c r="G69" s="5" t="n">
        <v>8588</v>
      </c>
    </row>
    <row r="70" customFormat="1" s="13">
      <c r="A70" s="18" t="n">
        <v>46292</v>
      </c>
      <c r="B70" s="19" t="n">
        <v>0.71875</v>
      </c>
      <c r="C70" s="3" t="n">
        <v>18</v>
      </c>
      <c r="D70" s="4" t="n">
        <v>34644</v>
      </c>
      <c r="E70" s="5" t="n">
        <v>9280</v>
      </c>
      <c r="F70" s="4" t="n">
        <v>2164</v>
      </c>
      <c r="G70" s="5" t="n">
        <v>8617</v>
      </c>
    </row>
    <row r="71" customFormat="1" s="13">
      <c r="A71" s="18" t="n">
        <v>46292</v>
      </c>
      <c r="B71" s="19" t="n">
        <v>0.7291666666666666</v>
      </c>
      <c r="C71" s="3" t="n">
        <v>18</v>
      </c>
      <c r="D71" s="4" t="n">
        <v>34828</v>
      </c>
      <c r="E71" s="5" t="n">
        <v>9687</v>
      </c>
      <c r="F71" s="4" t="n">
        <v>1778</v>
      </c>
      <c r="G71" s="5" t="n">
        <v>9138</v>
      </c>
    </row>
    <row r="72" customFormat="1" s="13">
      <c r="A72" s="18" t="n">
        <v>46292</v>
      </c>
      <c r="B72" s="19" t="n">
        <v>0.7395833333333334</v>
      </c>
      <c r="C72" s="3" t="n">
        <v>18</v>
      </c>
      <c r="D72" s="4" t="n">
        <v>34921</v>
      </c>
      <c r="E72" s="5" t="n">
        <v>10122</v>
      </c>
      <c r="F72" s="4" t="n">
        <v>1507</v>
      </c>
      <c r="G72" s="5" t="n">
        <v>9659</v>
      </c>
    </row>
    <row r="73" customFormat="1" s="13">
      <c r="A73" s="18" t="n">
        <v>46292</v>
      </c>
      <c r="B73" s="19" t="n">
        <v>0.75</v>
      </c>
      <c r="C73" s="3" t="n">
        <v>18</v>
      </c>
      <c r="D73" s="4" t="n">
        <v>34979</v>
      </c>
      <c r="E73" s="5" t="n">
        <v>10038</v>
      </c>
      <c r="F73" s="4" t="n">
        <v>1307</v>
      </c>
      <c r="G73" s="5" t="n">
        <v>10180</v>
      </c>
    </row>
    <row r="74" customFormat="1" s="13">
      <c r="A74" s="18" t="n">
        <v>46292</v>
      </c>
      <c r="B74" s="19" t="n">
        <v>0.7604166666666666</v>
      </c>
      <c r="C74" s="3" t="n">
        <v>19</v>
      </c>
      <c r="D74" s="4" t="n">
        <v>34956</v>
      </c>
      <c r="E74" s="5" t="n">
        <v>9508</v>
      </c>
      <c r="F74" s="4" t="n">
        <v>1266</v>
      </c>
      <c r="G74" s="5" t="n">
        <v>10708</v>
      </c>
    </row>
    <row r="75" customFormat="1" s="13">
      <c r="A75" s="18" t="n">
        <v>46292</v>
      </c>
      <c r="B75" s="19" t="n">
        <v>0.7708333333333334</v>
      </c>
      <c r="C75" s="3" t="n">
        <v>19</v>
      </c>
      <c r="D75" s="4" t="n">
        <v>34788</v>
      </c>
      <c r="E75" s="5" t="n">
        <v>9425</v>
      </c>
      <c r="F75" s="4" t="n">
        <v>1302</v>
      </c>
      <c r="G75" s="5" t="n">
        <v>10708</v>
      </c>
    </row>
    <row r="76" customFormat="1" s="13">
      <c r="A76" s="18" t="n">
        <v>46292</v>
      </c>
      <c r="B76" s="19" t="n">
        <v>0.78125</v>
      </c>
      <c r="C76" s="3" t="n">
        <v>19</v>
      </c>
      <c r="D76" s="4" t="n">
        <v>34529</v>
      </c>
      <c r="E76" s="5" t="n">
        <v>8891</v>
      </c>
      <c r="F76" s="4" t="n">
        <v>1344</v>
      </c>
      <c r="G76" s="5" t="n">
        <v>10708</v>
      </c>
    </row>
    <row r="77" customFormat="1" s="13">
      <c r="A77" s="18" t="n">
        <v>46292</v>
      </c>
      <c r="B77" s="19" t="n">
        <v>0.7916666666666666</v>
      </c>
      <c r="C77" s="3" t="n">
        <v>19</v>
      </c>
      <c r="D77" s="4" t="n">
        <v>34308</v>
      </c>
      <c r="E77" s="5" t="n">
        <v>8510</v>
      </c>
      <c r="F77" s="4" t="n">
        <v>1387</v>
      </c>
      <c r="G77" s="5" t="n">
        <v>10708</v>
      </c>
    </row>
    <row r="78" customFormat="1" s="13">
      <c r="A78" s="18" t="n">
        <v>46292</v>
      </c>
      <c r="B78" s="19" t="n">
        <v>0.8020833333333334</v>
      </c>
      <c r="C78" s="3" t="n">
        <v>20</v>
      </c>
      <c r="D78" s="4" t="n">
        <v>34008</v>
      </c>
      <c r="E78" s="5" t="n">
        <v>7680</v>
      </c>
      <c r="F78" s="4" t="n">
        <v>1428</v>
      </c>
      <c r="G78" s="5" t="n">
        <v>10708</v>
      </c>
    </row>
    <row r="79" customFormat="1" s="13">
      <c r="A79" s="18" t="n">
        <v>46292</v>
      </c>
      <c r="B79" s="19" t="n">
        <v>0.8125</v>
      </c>
      <c r="C79" s="3" t="n">
        <v>20</v>
      </c>
      <c r="D79" s="4" t="n">
        <v>33706</v>
      </c>
      <c r="E79" s="5" t="n">
        <v>7678</v>
      </c>
      <c r="F79" s="4" t="n">
        <v>1467</v>
      </c>
      <c r="G79" s="5" t="n">
        <v>10708</v>
      </c>
    </row>
    <row r="80" customFormat="1" s="13">
      <c r="A80" s="18" t="n">
        <v>46292</v>
      </c>
      <c r="B80" s="19" t="n">
        <v>0.8229166666666666</v>
      </c>
      <c r="C80" s="3" t="n">
        <v>20</v>
      </c>
      <c r="D80" s="4" t="n">
        <v>33371</v>
      </c>
      <c r="E80" s="5" t="n">
        <v>7379</v>
      </c>
      <c r="F80" s="4" t="n">
        <v>1500</v>
      </c>
      <c r="G80" s="5" t="n">
        <v>10558</v>
      </c>
    </row>
    <row r="81" customFormat="1" s="13">
      <c r="A81" s="18" t="n">
        <v>46292</v>
      </c>
      <c r="B81" s="19" t="n">
        <v>0.8333333333333334</v>
      </c>
      <c r="C81" s="3" t="n">
        <v>20</v>
      </c>
      <c r="D81" s="4" t="n">
        <v>32969</v>
      </c>
      <c r="E81" s="5" t="n">
        <v>7280</v>
      </c>
      <c r="F81" s="4" t="n">
        <v>1544</v>
      </c>
      <c r="G81" s="5" t="n">
        <v>10258</v>
      </c>
    </row>
    <row r="82" customFormat="1" s="13">
      <c r="A82" s="18" t="n">
        <v>46292</v>
      </c>
      <c r="B82" s="19" t="n">
        <v>0.84375</v>
      </c>
      <c r="C82" s="3" t="n">
        <v>21</v>
      </c>
      <c r="D82" s="4" t="n">
        <v>32567</v>
      </c>
      <c r="E82" s="5" t="n">
        <v>7279</v>
      </c>
      <c r="F82" s="4" t="n">
        <v>1586</v>
      </c>
      <c r="G82" s="5" t="n">
        <v>9958</v>
      </c>
    </row>
    <row r="83" customFormat="1" s="13">
      <c r="A83" s="18" t="n">
        <v>46292</v>
      </c>
      <c r="B83" s="19" t="n">
        <v>0.8541666666666666</v>
      </c>
      <c r="C83" s="3" t="n">
        <v>21</v>
      </c>
      <c r="D83" s="4" t="n">
        <v>32198</v>
      </c>
      <c r="E83" s="5" t="n">
        <v>7279</v>
      </c>
      <c r="F83" s="4" t="n">
        <v>1596</v>
      </c>
      <c r="G83" s="5" t="n">
        <v>9642</v>
      </c>
    </row>
    <row r="84" customFormat="1" s="13">
      <c r="A84" s="18" t="n">
        <v>46292</v>
      </c>
      <c r="B84" s="19" t="n">
        <v>0.8645833333333334</v>
      </c>
      <c r="C84" s="3" t="n">
        <v>21</v>
      </c>
      <c r="D84" s="4" t="n">
        <v>32031</v>
      </c>
      <c r="E84" s="5" t="n">
        <v>7279</v>
      </c>
      <c r="F84" s="4" t="n">
        <v>1612</v>
      </c>
      <c r="G84" s="5" t="n">
        <v>9326</v>
      </c>
    </row>
    <row r="85" customFormat="1" s="13">
      <c r="A85" s="18" t="n">
        <v>46292</v>
      </c>
      <c r="B85" s="19" t="n">
        <v>0.875</v>
      </c>
      <c r="C85" s="3" t="n">
        <v>21</v>
      </c>
      <c r="D85" s="4" t="n">
        <v>31763</v>
      </c>
      <c r="E85" s="5" t="n">
        <v>7279</v>
      </c>
      <c r="F85" s="4" t="n">
        <v>1622</v>
      </c>
      <c r="G85" s="5" t="n">
        <v>9010</v>
      </c>
    </row>
    <row r="86" customFormat="1" s="13">
      <c r="A86" s="18" t="n">
        <v>46292</v>
      </c>
      <c r="B86" s="19" t="n">
        <v>0.8854166666666666</v>
      </c>
      <c r="C86" s="3" t="n">
        <v>22</v>
      </c>
      <c r="D86" s="4" t="n">
        <v>31495</v>
      </c>
      <c r="E86" s="5" t="n">
        <v>7263</v>
      </c>
      <c r="F86" s="4" t="n">
        <v>1630</v>
      </c>
      <c r="G86" s="5" t="n">
        <v>8994</v>
      </c>
    </row>
    <row r="87" customFormat="1" s="13">
      <c r="A87" s="18" t="n">
        <v>46292</v>
      </c>
      <c r="B87" s="19" t="n">
        <v>0.8958333333333334</v>
      </c>
      <c r="C87" s="3" t="n">
        <v>22</v>
      </c>
      <c r="D87" s="4" t="n">
        <v>31294</v>
      </c>
      <c r="E87" s="5" t="n">
        <v>7263</v>
      </c>
      <c r="F87" s="4" t="n">
        <v>1628</v>
      </c>
      <c r="G87" s="5" t="n">
        <v>8473</v>
      </c>
    </row>
    <row r="88" customFormat="1" s="13">
      <c r="A88" s="18" t="n">
        <v>46292</v>
      </c>
      <c r="B88" s="19" t="n">
        <v>0.90625</v>
      </c>
      <c r="C88" s="3" t="n">
        <v>22</v>
      </c>
      <c r="D88" s="4" t="n">
        <v>30992</v>
      </c>
      <c r="E88" s="5" t="n">
        <v>7263</v>
      </c>
      <c r="F88" s="4" t="n">
        <v>1628</v>
      </c>
      <c r="G88" s="5" t="n">
        <v>7952</v>
      </c>
    </row>
    <row r="89" customFormat="1" s="13">
      <c r="A89" s="18" t="n">
        <v>46292</v>
      </c>
      <c r="B89" s="19" t="n">
        <v>0.9166666666666666</v>
      </c>
      <c r="C89" s="3" t="n">
        <v>22</v>
      </c>
      <c r="D89" s="4" t="n">
        <v>30657</v>
      </c>
      <c r="E89" s="5" t="n">
        <v>7263</v>
      </c>
      <c r="F89" s="4" t="n">
        <v>1630</v>
      </c>
      <c r="G89" s="5" t="n">
        <v>7431</v>
      </c>
    </row>
    <row r="90" customFormat="1" s="13">
      <c r="A90" s="18" t="n">
        <v>46292</v>
      </c>
      <c r="B90" s="19" t="n">
        <v>0.9270833333333334</v>
      </c>
      <c r="C90" s="3" t="n">
        <v>23</v>
      </c>
      <c r="D90" s="4" t="n">
        <v>30355</v>
      </c>
      <c r="E90" s="5" t="n">
        <v>7294</v>
      </c>
      <c r="F90" s="4" t="n">
        <v>1624</v>
      </c>
      <c r="G90" s="5" t="n">
        <v>6903</v>
      </c>
    </row>
    <row r="91" customFormat="1" s="13">
      <c r="A91" s="18" t="n">
        <v>46292</v>
      </c>
      <c r="B91" s="19" t="n">
        <v>0.9375</v>
      </c>
      <c r="C91" s="3" t="n">
        <v>23</v>
      </c>
      <c r="D91" s="4" t="n">
        <v>29886</v>
      </c>
      <c r="E91" s="5" t="n">
        <v>7484</v>
      </c>
      <c r="F91" s="4" t="n">
        <v>1616</v>
      </c>
      <c r="G91" s="5" t="n">
        <v>6464</v>
      </c>
    </row>
    <row r="92" customFormat="1" s="13">
      <c r="A92" s="18" t="n">
        <v>46292</v>
      </c>
      <c r="B92" s="19" t="n">
        <v>0.9479166666666666</v>
      </c>
      <c r="C92" s="3" t="n">
        <v>23</v>
      </c>
      <c r="D92" s="4" t="n">
        <v>29350</v>
      </c>
      <c r="E92" s="5" t="n">
        <v>7644</v>
      </c>
      <c r="F92" s="4" t="n">
        <v>1611</v>
      </c>
      <c r="G92" s="5" t="n">
        <v>6025</v>
      </c>
    </row>
    <row r="93" customFormat="1" s="13">
      <c r="A93" s="18" t="n">
        <v>46292</v>
      </c>
      <c r="B93" s="19" t="n">
        <v>0.9583333333333334</v>
      </c>
      <c r="C93" s="3" t="n">
        <v>23</v>
      </c>
      <c r="D93" s="4" t="n">
        <v>28948</v>
      </c>
      <c r="E93" s="5" t="n">
        <v>7694</v>
      </c>
      <c r="F93" s="4" t="n">
        <v>1600</v>
      </c>
      <c r="G93" s="5" t="n">
        <v>5586</v>
      </c>
    </row>
    <row r="94" customFormat="1" s="13">
      <c r="A94" s="18" t="n">
        <v>46292</v>
      </c>
      <c r="B94" s="19" t="n">
        <v>0.96875</v>
      </c>
      <c r="C94" s="3" t="n">
        <v>24</v>
      </c>
      <c r="D94" s="4" t="n">
        <v>28479</v>
      </c>
      <c r="E94" s="5" t="n">
        <v>7665</v>
      </c>
      <c r="F94" s="4" t="n">
        <v>1589</v>
      </c>
      <c r="G94" s="5" t="n">
        <v>5140</v>
      </c>
    </row>
    <row r="95" customFormat="1" s="13">
      <c r="A95" s="18" t="n">
        <v>46292</v>
      </c>
      <c r="B95" s="19" t="n">
        <v>0.9791666666666666</v>
      </c>
      <c r="C95" s="3" t="n">
        <v>24</v>
      </c>
      <c r="D95" s="4" t="n">
        <v>28110</v>
      </c>
      <c r="E95" s="5" t="n">
        <v>7585</v>
      </c>
      <c r="F95" s="4" t="n">
        <v>1579</v>
      </c>
      <c r="G95" s="5" t="n">
        <v>5140</v>
      </c>
    </row>
    <row r="96" customFormat="1" s="13">
      <c r="A96" s="18" t="n">
        <v>46292</v>
      </c>
      <c r="B96" s="19" t="n">
        <v>0.9895833333333334</v>
      </c>
      <c r="C96" s="3" t="n">
        <v>24</v>
      </c>
      <c r="D96" s="4" t="n">
        <v>27775</v>
      </c>
      <c r="E96" s="5" t="n">
        <v>7425</v>
      </c>
      <c r="F96" s="4" t="n">
        <v>1566</v>
      </c>
      <c r="G96" s="5" t="n">
        <v>5140</v>
      </c>
    </row>
    <row r="97" customFormat="1" s="13">
      <c r="A97" s="18" t="n">
        <v>46292</v>
      </c>
      <c r="B97" s="19" t="inlineStr">
        <is>
          <t>24:00</t>
        </is>
      </c>
      <c r="C97" s="3" t="n">
        <v>24</v>
      </c>
      <c r="D97" s="4" t="n">
        <v>27540</v>
      </c>
      <c r="E97" s="5" t="n">
        <v>7265</v>
      </c>
      <c r="F97" s="4" t="n">
        <v>1545</v>
      </c>
      <c r="G97" s="5" t="n">
        <v>5140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46292</v>
      </c>
      <c r="B2" s="19" t="n">
        <v>0.01041666666666667</v>
      </c>
      <c r="C2" s="3" t="n">
        <v>1</v>
      </c>
      <c r="D2" s="21" t="n">
        <v>17502</v>
      </c>
      <c r="E2" s="22" t="n">
        <v>19395</v>
      </c>
      <c r="F2" s="21" t="n">
        <v>16802</v>
      </c>
      <c r="G2" s="21" t="n">
        <v>16436</v>
      </c>
      <c r="H2" s="22" t="n">
        <v>16792</v>
      </c>
      <c r="I2" s="21" t="n">
        <v>17451</v>
      </c>
      <c r="J2" s="22" t="n">
        <v>18002</v>
      </c>
    </row>
    <row r="3">
      <c r="A3" s="18" t="n">
        <v>46292</v>
      </c>
      <c r="B3" s="19" t="n">
        <v>0.02083333333333333</v>
      </c>
      <c r="C3" s="3" t="n">
        <v>1</v>
      </c>
      <c r="D3" s="21" t="n">
        <v>17425</v>
      </c>
      <c r="E3" s="22" t="n">
        <v>19364</v>
      </c>
      <c r="F3" s="21" t="n">
        <v>16914</v>
      </c>
      <c r="G3" s="21" t="n">
        <v>16436</v>
      </c>
      <c r="H3" s="22" t="n">
        <v>16736</v>
      </c>
      <c r="I3" s="21" t="n">
        <v>17379</v>
      </c>
      <c r="J3" s="22" t="n">
        <v>17588</v>
      </c>
    </row>
    <row r="4">
      <c r="A4" s="18" t="n">
        <v>46292</v>
      </c>
      <c r="B4" s="19" t="n">
        <v>0.03125</v>
      </c>
      <c r="C4" s="3" t="n">
        <v>1</v>
      </c>
      <c r="D4" s="21" t="n">
        <v>17412</v>
      </c>
      <c r="E4" s="22" t="n">
        <v>19335</v>
      </c>
      <c r="F4" s="21" t="n">
        <v>16983</v>
      </c>
      <c r="G4" s="21" t="n">
        <v>16436</v>
      </c>
      <c r="H4" s="22" t="n">
        <v>16689</v>
      </c>
      <c r="I4" s="21" t="n">
        <v>17359</v>
      </c>
      <c r="J4" s="22" t="n">
        <v>17541</v>
      </c>
    </row>
    <row r="5">
      <c r="A5" s="18" t="n">
        <v>46292</v>
      </c>
      <c r="B5" s="19" t="n">
        <v>0.04166666666666666</v>
      </c>
      <c r="C5" s="3" t="n">
        <v>1</v>
      </c>
      <c r="D5" s="21" t="n">
        <v>17388</v>
      </c>
      <c r="E5" s="22" t="n">
        <v>19299</v>
      </c>
      <c r="F5" s="21" t="n">
        <v>16976</v>
      </c>
      <c r="G5" s="21" t="n">
        <v>16385</v>
      </c>
      <c r="H5" s="22" t="n">
        <v>16654</v>
      </c>
      <c r="I5" s="21" t="n">
        <v>17380</v>
      </c>
      <c r="J5" s="22" t="n">
        <v>17500</v>
      </c>
    </row>
    <row r="6">
      <c r="A6" s="18" t="n">
        <v>46292</v>
      </c>
      <c r="B6" s="19" t="n">
        <v>0.05208333333333334</v>
      </c>
      <c r="C6" s="3" t="n">
        <v>2</v>
      </c>
      <c r="D6" s="21" t="n">
        <v>17832</v>
      </c>
      <c r="E6" s="22" t="n">
        <v>19427</v>
      </c>
      <c r="F6" s="21" t="n">
        <v>17051</v>
      </c>
      <c r="G6" s="21" t="n">
        <v>18267</v>
      </c>
      <c r="H6" s="22" t="n">
        <v>16582</v>
      </c>
      <c r="I6" s="21" t="n">
        <v>17784</v>
      </c>
      <c r="J6" s="22" t="n">
        <v>17866</v>
      </c>
    </row>
    <row r="7">
      <c r="A7" s="18" t="n">
        <v>46292</v>
      </c>
      <c r="B7" s="19" t="n">
        <v>0.0625</v>
      </c>
      <c r="C7" s="3" t="n">
        <v>2</v>
      </c>
      <c r="D7" s="21" t="n">
        <v>17683</v>
      </c>
      <c r="E7" s="22" t="n">
        <v>19343</v>
      </c>
      <c r="F7" s="21" t="n">
        <v>16981</v>
      </c>
      <c r="G7" s="21" t="n">
        <v>18163</v>
      </c>
      <c r="H7" s="22" t="n">
        <v>16475</v>
      </c>
      <c r="I7" s="21" t="n">
        <v>17494</v>
      </c>
      <c r="J7" s="22" t="n">
        <v>17627</v>
      </c>
    </row>
    <row r="8">
      <c r="A8" s="18" t="n">
        <v>46292</v>
      </c>
      <c r="B8" s="19" t="n">
        <v>0.07291666666666667</v>
      </c>
      <c r="C8" s="3" t="n">
        <v>2</v>
      </c>
      <c r="D8" s="21" t="n">
        <v>17611</v>
      </c>
      <c r="E8" s="22" t="n">
        <v>19299</v>
      </c>
      <c r="F8" s="21" t="n">
        <v>16891</v>
      </c>
      <c r="G8" s="21" t="n">
        <v>18150</v>
      </c>
      <c r="H8" s="22" t="n">
        <v>16442</v>
      </c>
      <c r="I8" s="21" t="n">
        <v>17395</v>
      </c>
      <c r="J8" s="22" t="n">
        <v>17477</v>
      </c>
    </row>
    <row r="9">
      <c r="A9" s="18" t="n">
        <v>46292</v>
      </c>
      <c r="B9" s="19" t="n">
        <v>0.08333333333333333</v>
      </c>
      <c r="C9" s="3" t="n">
        <v>2</v>
      </c>
      <c r="D9" s="21" t="n">
        <v>17285</v>
      </c>
      <c r="E9" s="22" t="n">
        <v>19177</v>
      </c>
      <c r="F9" s="21" t="n">
        <v>16896</v>
      </c>
      <c r="G9" s="21" t="n">
        <v>16402</v>
      </c>
      <c r="H9" s="22" t="n">
        <v>16386</v>
      </c>
      <c r="I9" s="21" t="n">
        <v>17300</v>
      </c>
      <c r="J9" s="22" t="n">
        <v>17423</v>
      </c>
    </row>
    <row r="10">
      <c r="A10" s="18" t="n">
        <v>46292</v>
      </c>
      <c r="B10" s="19" t="n">
        <v>0.09375</v>
      </c>
      <c r="C10" s="3" t="n">
        <v>3</v>
      </c>
      <c r="D10" s="21" t="n">
        <v>18082</v>
      </c>
      <c r="E10" s="22" t="n">
        <v>20077</v>
      </c>
      <c r="F10" s="21" t="n">
        <v>17962</v>
      </c>
      <c r="G10" s="21" t="n">
        <v>17234</v>
      </c>
      <c r="H10" s="22" t="n">
        <v>17341</v>
      </c>
      <c r="I10" s="21" t="n">
        <v>17579</v>
      </c>
      <c r="J10" s="22" t="n">
        <v>18164</v>
      </c>
    </row>
    <row r="11">
      <c r="A11" s="18" t="n">
        <v>46292</v>
      </c>
      <c r="B11" s="19" t="n">
        <v>0.1041666666666667</v>
      </c>
      <c r="C11" s="3" t="n">
        <v>3</v>
      </c>
      <c r="D11" s="21" t="n">
        <v>18176</v>
      </c>
      <c r="E11" s="22" t="n">
        <v>20244</v>
      </c>
      <c r="F11" s="21" t="n">
        <v>18086</v>
      </c>
      <c r="G11" s="21" t="n">
        <v>17106</v>
      </c>
      <c r="H11" s="22" t="n">
        <v>17165</v>
      </c>
      <c r="I11" s="21" t="n">
        <v>18013</v>
      </c>
      <c r="J11" s="22" t="n">
        <v>18288</v>
      </c>
    </row>
    <row r="12">
      <c r="A12" s="18" t="n">
        <v>46292</v>
      </c>
      <c r="B12" s="19" t="n">
        <v>0.1145833333333333</v>
      </c>
      <c r="C12" s="3" t="n">
        <v>3</v>
      </c>
      <c r="D12" s="21" t="n">
        <v>18398</v>
      </c>
      <c r="E12" s="22" t="n">
        <v>20250</v>
      </c>
      <c r="F12" s="21" t="n">
        <v>17433</v>
      </c>
      <c r="G12" s="21" t="n">
        <v>18633</v>
      </c>
      <c r="H12" s="22" t="n">
        <v>16997</v>
      </c>
      <c r="I12" s="21" t="n">
        <v>18402</v>
      </c>
      <c r="J12" s="22" t="n">
        <v>18636</v>
      </c>
    </row>
    <row r="13">
      <c r="A13" s="18" t="n">
        <v>46292</v>
      </c>
      <c r="B13" s="19" t="n">
        <v>0.125</v>
      </c>
      <c r="C13" s="3" t="n">
        <v>3</v>
      </c>
      <c r="D13" s="21" t="n">
        <v>18302</v>
      </c>
      <c r="E13" s="22" t="n">
        <v>20215</v>
      </c>
      <c r="F13" s="21" t="n">
        <v>17360</v>
      </c>
      <c r="G13" s="21" t="n">
        <v>18606</v>
      </c>
      <c r="H13" s="22" t="n">
        <v>16921</v>
      </c>
      <c r="I13" s="21" t="n">
        <v>18301</v>
      </c>
      <c r="J13" s="22" t="n">
        <v>18373</v>
      </c>
    </row>
    <row r="14">
      <c r="A14" s="18" t="n">
        <v>46292</v>
      </c>
      <c r="B14" s="19" t="n">
        <v>0.1354166666666667</v>
      </c>
      <c r="C14" s="3" t="n">
        <v>4</v>
      </c>
      <c r="D14" s="21" t="n">
        <v>18294</v>
      </c>
      <c r="E14" s="22" t="n">
        <v>20334</v>
      </c>
      <c r="F14" s="21" t="n">
        <v>17196</v>
      </c>
      <c r="G14" s="21" t="n">
        <v>18333</v>
      </c>
      <c r="H14" s="22" t="n">
        <v>16862</v>
      </c>
      <c r="I14" s="21" t="n">
        <v>18465</v>
      </c>
      <c r="J14" s="22" t="n">
        <v>18525</v>
      </c>
    </row>
    <row r="15">
      <c r="A15" s="18" t="n">
        <v>46292</v>
      </c>
      <c r="B15" s="19" t="n">
        <v>0.1458333333333333</v>
      </c>
      <c r="C15" s="3" t="n">
        <v>4</v>
      </c>
      <c r="D15" s="21" t="n">
        <v>18227</v>
      </c>
      <c r="E15" s="22" t="n">
        <v>20365</v>
      </c>
      <c r="F15" s="21" t="n">
        <v>17199</v>
      </c>
      <c r="G15" s="21" t="n">
        <v>18266</v>
      </c>
      <c r="H15" s="22" t="n">
        <v>16867</v>
      </c>
      <c r="I15" s="21" t="n">
        <v>18253</v>
      </c>
      <c r="J15" s="22" t="n">
        <v>18355</v>
      </c>
    </row>
    <row r="16">
      <c r="A16" s="18" t="n">
        <v>46292</v>
      </c>
      <c r="B16" s="19" t="n">
        <v>0.15625</v>
      </c>
      <c r="C16" s="3" t="n">
        <v>4</v>
      </c>
      <c r="D16" s="21" t="n">
        <v>18179</v>
      </c>
      <c r="E16" s="22" t="n">
        <v>20436</v>
      </c>
      <c r="F16" s="21" t="n">
        <v>17240</v>
      </c>
      <c r="G16" s="21" t="n">
        <v>18217</v>
      </c>
      <c r="H16" s="22" t="n">
        <v>17021</v>
      </c>
      <c r="I16" s="21" t="n">
        <v>18093</v>
      </c>
      <c r="J16" s="22" t="n">
        <v>18005</v>
      </c>
    </row>
    <row r="17">
      <c r="A17" s="18" t="n">
        <v>46292</v>
      </c>
      <c r="B17" s="19" t="n">
        <v>0.1666666666666667</v>
      </c>
      <c r="C17" s="3" t="n">
        <v>4</v>
      </c>
      <c r="D17" s="21" t="n">
        <v>18194</v>
      </c>
      <c r="E17" s="22" t="n">
        <v>20384</v>
      </c>
      <c r="F17" s="21" t="n">
        <v>17336</v>
      </c>
      <c r="G17" s="21" t="n">
        <v>18243</v>
      </c>
      <c r="H17" s="22" t="n">
        <v>16959</v>
      </c>
      <c r="I17" s="21" t="n">
        <v>18096</v>
      </c>
      <c r="J17" s="22" t="n">
        <v>18084</v>
      </c>
    </row>
    <row r="18">
      <c r="A18" s="18" t="n">
        <v>46292</v>
      </c>
      <c r="B18" s="19" t="n">
        <v>0.1770833333333333</v>
      </c>
      <c r="C18" s="3" t="n">
        <v>5</v>
      </c>
      <c r="D18" s="21" t="n">
        <v>18370</v>
      </c>
      <c r="E18" s="22" t="n">
        <v>20569</v>
      </c>
      <c r="F18" s="21" t="n">
        <v>17349</v>
      </c>
      <c r="G18" s="21" t="n">
        <v>18576</v>
      </c>
      <c r="H18" s="22" t="n">
        <v>17200</v>
      </c>
      <c r="I18" s="21" t="n">
        <v>18276</v>
      </c>
      <c r="J18" s="22" t="n">
        <v>18203</v>
      </c>
    </row>
    <row r="19">
      <c r="A19" s="18" t="n">
        <v>46292</v>
      </c>
      <c r="B19" s="19" t="n">
        <v>0.1875</v>
      </c>
      <c r="C19" s="3" t="n">
        <v>5</v>
      </c>
      <c r="D19" s="21" t="n">
        <v>18466</v>
      </c>
      <c r="E19" s="22" t="n">
        <v>20522</v>
      </c>
      <c r="F19" s="21" t="n">
        <v>17531</v>
      </c>
      <c r="G19" s="21" t="n">
        <v>18477</v>
      </c>
      <c r="H19" s="22" t="n">
        <v>17217</v>
      </c>
      <c r="I19" s="21" t="n">
        <v>18565</v>
      </c>
      <c r="J19" s="22" t="n">
        <v>18429</v>
      </c>
    </row>
    <row r="20">
      <c r="A20" s="18" t="n">
        <v>46292</v>
      </c>
      <c r="B20" s="19" t="n">
        <v>0.1979166666666667</v>
      </c>
      <c r="C20" s="3" t="n">
        <v>5</v>
      </c>
      <c r="D20" s="21" t="n">
        <v>18593</v>
      </c>
      <c r="E20" s="22" t="n">
        <v>20622</v>
      </c>
      <c r="F20" s="21" t="n">
        <v>17524</v>
      </c>
      <c r="G20" s="21" t="n">
        <v>18713</v>
      </c>
      <c r="H20" s="22" t="n">
        <v>17490</v>
      </c>
      <c r="I20" s="21" t="n">
        <v>18578</v>
      </c>
      <c r="J20" s="22" t="n">
        <v>18588</v>
      </c>
    </row>
    <row r="21">
      <c r="A21" s="18" t="n">
        <v>46292</v>
      </c>
      <c r="B21" s="19" t="n">
        <v>0.2083333333333333</v>
      </c>
      <c r="C21" s="3" t="n">
        <v>5</v>
      </c>
      <c r="D21" s="21" t="n">
        <v>18547</v>
      </c>
      <c r="E21" s="22" t="n">
        <v>20594</v>
      </c>
      <c r="F21" s="21" t="n">
        <v>17487</v>
      </c>
      <c r="G21" s="21" t="n">
        <v>18713</v>
      </c>
      <c r="H21" s="22" t="n">
        <v>17388</v>
      </c>
      <c r="I21" s="21" t="n">
        <v>18530</v>
      </c>
      <c r="J21" s="22" t="n">
        <v>18525</v>
      </c>
    </row>
    <row r="22">
      <c r="A22" s="18" t="n">
        <v>46292</v>
      </c>
      <c r="B22" s="19" t="n">
        <v>0.21875</v>
      </c>
      <c r="C22" s="3" t="n">
        <v>6</v>
      </c>
      <c r="D22" s="21" t="n">
        <v>18583</v>
      </c>
      <c r="E22" s="22" t="n">
        <v>20669</v>
      </c>
      <c r="F22" s="21" t="n">
        <v>17582</v>
      </c>
      <c r="G22" s="21" t="n">
        <v>18713</v>
      </c>
      <c r="H22" s="22" t="n">
        <v>17411</v>
      </c>
      <c r="I22" s="21" t="n">
        <v>18550</v>
      </c>
      <c r="J22" s="22" t="n">
        <v>18523</v>
      </c>
    </row>
    <row r="23">
      <c r="A23" s="18" t="n">
        <v>46292</v>
      </c>
      <c r="B23" s="19" t="n">
        <v>0.2291666666666667</v>
      </c>
      <c r="C23" s="3" t="n">
        <v>6</v>
      </c>
      <c r="D23" s="21" t="n">
        <v>18719</v>
      </c>
      <c r="E23" s="22" t="n">
        <v>20714</v>
      </c>
      <c r="F23" s="21" t="n">
        <v>17599</v>
      </c>
      <c r="G23" s="21" t="n">
        <v>18669</v>
      </c>
      <c r="H23" s="22" t="n">
        <v>17521</v>
      </c>
      <c r="I23" s="21" t="n">
        <v>18835</v>
      </c>
      <c r="J23" s="22" t="n">
        <v>18924</v>
      </c>
    </row>
    <row r="24">
      <c r="A24" s="18" t="n">
        <v>46292</v>
      </c>
      <c r="B24" s="19" t="n">
        <v>0.2395833333333333</v>
      </c>
      <c r="C24" s="3" t="n">
        <v>6</v>
      </c>
      <c r="D24" s="21" t="n">
        <v>18732</v>
      </c>
      <c r="E24" s="22" t="n">
        <v>20876</v>
      </c>
      <c r="F24" s="21" t="n">
        <v>17911</v>
      </c>
      <c r="G24" s="21" t="n">
        <v>18683</v>
      </c>
      <c r="H24" s="22" t="n">
        <v>17875</v>
      </c>
      <c r="I24" s="21" t="n">
        <v>18430</v>
      </c>
      <c r="J24" s="22" t="n">
        <v>18551</v>
      </c>
    </row>
    <row r="25">
      <c r="A25" s="18" t="n">
        <v>46292</v>
      </c>
      <c r="B25" s="19" t="n">
        <v>0.25</v>
      </c>
      <c r="C25" s="3" t="n">
        <v>6</v>
      </c>
      <c r="D25" s="21" t="n">
        <v>18769</v>
      </c>
      <c r="E25" s="22" t="n">
        <v>20983</v>
      </c>
      <c r="F25" s="21" t="n">
        <v>18052</v>
      </c>
      <c r="G25" s="21" t="n">
        <v>18710</v>
      </c>
      <c r="H25" s="22" t="n">
        <v>17877</v>
      </c>
      <c r="I25" s="21" t="n">
        <v>18406</v>
      </c>
      <c r="J25" s="22" t="n">
        <v>18511</v>
      </c>
    </row>
    <row r="26">
      <c r="A26" s="18" t="n">
        <v>46292</v>
      </c>
      <c r="B26" s="19" t="n">
        <v>0.2604166666666667</v>
      </c>
      <c r="C26" s="3" t="n">
        <v>7</v>
      </c>
      <c r="D26" s="21" t="n">
        <v>18672</v>
      </c>
      <c r="E26" s="22" t="n">
        <v>20633</v>
      </c>
      <c r="F26" s="21" t="n">
        <v>17955</v>
      </c>
      <c r="G26" s="21" t="n">
        <v>18630</v>
      </c>
      <c r="H26" s="22" t="n">
        <v>17967</v>
      </c>
      <c r="I26" s="21" t="n">
        <v>18106</v>
      </c>
      <c r="J26" s="22" t="n">
        <v>18672</v>
      </c>
    </row>
    <row r="27">
      <c r="A27" s="18" t="n">
        <v>46292</v>
      </c>
      <c r="B27" s="19" t="n">
        <v>0.2708333333333333</v>
      </c>
      <c r="C27" s="3" t="n">
        <v>7</v>
      </c>
      <c r="D27" s="21" t="n">
        <v>18723</v>
      </c>
      <c r="E27" s="22" t="n">
        <v>20586</v>
      </c>
      <c r="F27" s="21" t="n">
        <v>18025</v>
      </c>
      <c r="G27" s="21" t="n">
        <v>18666</v>
      </c>
      <c r="H27" s="22" t="n">
        <v>18027</v>
      </c>
      <c r="I27" s="21" t="n">
        <v>18201</v>
      </c>
      <c r="J27" s="22" t="n">
        <v>18770</v>
      </c>
    </row>
    <row r="28">
      <c r="A28" s="18" t="n">
        <v>46292</v>
      </c>
      <c r="B28" s="19" t="n">
        <v>0.28125</v>
      </c>
      <c r="C28" s="3" t="n">
        <v>7</v>
      </c>
      <c r="D28" s="21" t="n">
        <v>18629</v>
      </c>
      <c r="E28" s="22" t="n">
        <v>20438</v>
      </c>
      <c r="F28" s="21" t="n">
        <v>18076</v>
      </c>
      <c r="G28" s="21" t="n">
        <v>18362</v>
      </c>
      <c r="H28" s="22" t="n">
        <v>17945</v>
      </c>
      <c r="I28" s="21" t="n">
        <v>18120</v>
      </c>
      <c r="J28" s="22" t="n">
        <v>18751</v>
      </c>
    </row>
    <row r="29">
      <c r="A29" s="18" t="n">
        <v>46292</v>
      </c>
      <c r="B29" s="19" t="n">
        <v>0.2916666666666667</v>
      </c>
      <c r="C29" s="3" t="n">
        <v>7</v>
      </c>
      <c r="D29" s="21" t="n">
        <v>18440</v>
      </c>
      <c r="E29" s="22" t="n">
        <v>20154</v>
      </c>
      <c r="F29" s="21" t="n">
        <v>18240</v>
      </c>
      <c r="G29" s="21" t="n">
        <v>17935</v>
      </c>
      <c r="H29" s="22" t="n">
        <v>17662</v>
      </c>
      <c r="I29" s="21" t="n">
        <v>18030</v>
      </c>
      <c r="J29" s="22" t="n">
        <v>18515</v>
      </c>
    </row>
    <row r="30">
      <c r="A30" s="18" t="n">
        <v>46292</v>
      </c>
      <c r="B30" s="19" t="n">
        <v>0.3020833333333333</v>
      </c>
      <c r="C30" s="3" t="n">
        <v>8</v>
      </c>
      <c r="D30" s="21" t="n">
        <v>18245</v>
      </c>
      <c r="E30" s="22" t="n">
        <v>19961</v>
      </c>
      <c r="F30" s="21" t="n">
        <v>18022</v>
      </c>
      <c r="G30" s="21" t="n">
        <v>17798</v>
      </c>
      <c r="H30" s="22" t="n">
        <v>17396</v>
      </c>
      <c r="I30" s="21" t="n">
        <v>17897</v>
      </c>
      <c r="J30" s="22" t="n">
        <v>18302</v>
      </c>
    </row>
    <row r="31">
      <c r="A31" s="18" t="n">
        <v>46292</v>
      </c>
      <c r="B31" s="19" t="n">
        <v>0.3125</v>
      </c>
      <c r="C31" s="3" t="n">
        <v>8</v>
      </c>
      <c r="D31" s="21" t="n">
        <v>18083</v>
      </c>
      <c r="E31" s="22" t="n">
        <v>19698</v>
      </c>
      <c r="F31" s="21" t="n">
        <v>17024</v>
      </c>
      <c r="G31" s="21" t="n">
        <v>18404</v>
      </c>
      <c r="H31" s="22" t="n">
        <v>16848</v>
      </c>
      <c r="I31" s="21" t="n">
        <v>18130</v>
      </c>
      <c r="J31" s="22" t="n">
        <v>18375</v>
      </c>
    </row>
    <row r="32">
      <c r="A32" s="18" t="n">
        <v>46292</v>
      </c>
      <c r="B32" s="19" t="n">
        <v>0.3229166666666667</v>
      </c>
      <c r="C32" s="3" t="n">
        <v>8</v>
      </c>
      <c r="D32" s="21" t="n">
        <v>17269</v>
      </c>
      <c r="E32" s="22" t="n">
        <v>19296</v>
      </c>
      <c r="F32" s="21" t="n">
        <v>16600</v>
      </c>
      <c r="G32" s="21" t="n">
        <v>16697</v>
      </c>
      <c r="H32" s="22" t="n">
        <v>16390</v>
      </c>
      <c r="I32" s="21" t="n">
        <v>17249</v>
      </c>
      <c r="J32" s="22" t="n">
        <v>17281</v>
      </c>
    </row>
    <row r="33">
      <c r="A33" s="18" t="n">
        <v>46292</v>
      </c>
      <c r="B33" s="19" t="n">
        <v>0.3333333333333333</v>
      </c>
      <c r="C33" s="3" t="n">
        <v>8</v>
      </c>
      <c r="D33" s="21" t="n">
        <v>16887</v>
      </c>
      <c r="E33" s="22" t="n">
        <v>18985</v>
      </c>
      <c r="F33" s="21" t="n">
        <v>16080</v>
      </c>
      <c r="G33" s="21" t="n">
        <v>16378</v>
      </c>
      <c r="H33" s="22" t="n">
        <v>15878</v>
      </c>
      <c r="I33" s="21" t="n">
        <v>16854</v>
      </c>
      <c r="J33" s="22" t="n">
        <v>17053</v>
      </c>
    </row>
    <row r="34">
      <c r="A34" s="18" t="n">
        <v>46292</v>
      </c>
      <c r="B34" s="19" t="n">
        <v>0.34375</v>
      </c>
      <c r="C34" s="3" t="n">
        <v>9</v>
      </c>
      <c r="D34" s="21" t="n">
        <v>16490</v>
      </c>
      <c r="E34" s="22" t="n">
        <v>18881</v>
      </c>
      <c r="F34" s="21" t="n">
        <v>16076</v>
      </c>
      <c r="G34" s="21" t="n">
        <v>15742</v>
      </c>
      <c r="H34" s="22" t="n">
        <v>15523</v>
      </c>
      <c r="I34" s="21" t="n">
        <v>16266</v>
      </c>
      <c r="J34" s="22" t="n">
        <v>16316</v>
      </c>
    </row>
    <row r="35">
      <c r="A35" s="18" t="n">
        <v>46292</v>
      </c>
      <c r="B35" s="19" t="n">
        <v>0.3541666666666667</v>
      </c>
      <c r="C35" s="3" t="n">
        <v>9</v>
      </c>
      <c r="D35" s="21" t="n">
        <v>15921</v>
      </c>
      <c r="E35" s="22" t="n">
        <v>18637</v>
      </c>
      <c r="F35" s="21" t="n">
        <v>15927</v>
      </c>
      <c r="G35" s="21" t="n">
        <v>14393</v>
      </c>
      <c r="H35" s="22" t="n">
        <v>15225</v>
      </c>
      <c r="I35" s="21" t="n">
        <v>15623</v>
      </c>
      <c r="J35" s="22" t="n">
        <v>15511</v>
      </c>
    </row>
    <row r="36">
      <c r="A36" s="18" t="n">
        <v>46292</v>
      </c>
      <c r="B36" s="19" t="n">
        <v>0.3645833333333333</v>
      </c>
      <c r="C36" s="3" t="n">
        <v>9</v>
      </c>
      <c r="D36" s="21" t="n">
        <v>15353</v>
      </c>
      <c r="E36" s="22" t="n">
        <v>18146</v>
      </c>
      <c r="F36" s="21" t="n">
        <v>15287</v>
      </c>
      <c r="G36" s="21" t="n">
        <v>14039</v>
      </c>
      <c r="H36" s="22" t="n">
        <v>14788</v>
      </c>
      <c r="I36" s="21" t="n">
        <v>14880</v>
      </c>
      <c r="J36" s="22" t="n">
        <v>14785</v>
      </c>
    </row>
    <row r="37">
      <c r="A37" s="18" t="n">
        <v>46292</v>
      </c>
      <c r="B37" s="19" t="n">
        <v>0.375</v>
      </c>
      <c r="C37" s="3" t="n">
        <v>9</v>
      </c>
      <c r="D37" s="21" t="n">
        <v>14786</v>
      </c>
      <c r="E37" s="22" t="n">
        <v>17823</v>
      </c>
      <c r="F37" s="21" t="n">
        <v>14538</v>
      </c>
      <c r="G37" s="21" t="n">
        <v>13911</v>
      </c>
      <c r="H37" s="22" t="n">
        <v>14436</v>
      </c>
      <c r="I37" s="21" t="n">
        <v>14030</v>
      </c>
      <c r="J37" s="22" t="n">
        <v>13807</v>
      </c>
    </row>
    <row r="38">
      <c r="A38" s="18" t="n">
        <v>46292</v>
      </c>
      <c r="B38" s="19" t="n">
        <v>0.3854166666666667</v>
      </c>
      <c r="C38" s="3" t="n">
        <v>10</v>
      </c>
      <c r="D38" s="21" t="n">
        <v>14402</v>
      </c>
      <c r="E38" s="22" t="n">
        <v>17287</v>
      </c>
      <c r="F38" s="21" t="n">
        <v>14295</v>
      </c>
      <c r="G38" s="21" t="n">
        <v>13548</v>
      </c>
      <c r="H38" s="22" t="n">
        <v>14189</v>
      </c>
      <c r="I38" s="21" t="n">
        <v>13445</v>
      </c>
      <c r="J38" s="22" t="n">
        <v>13482</v>
      </c>
    </row>
    <row r="39">
      <c r="A39" s="18" t="n">
        <v>46292</v>
      </c>
      <c r="B39" s="19" t="n">
        <v>0.3958333333333333</v>
      </c>
      <c r="C39" s="3" t="n">
        <v>10</v>
      </c>
      <c r="D39" s="21" t="n">
        <v>13965</v>
      </c>
      <c r="E39" s="22" t="n">
        <v>16922</v>
      </c>
      <c r="F39" s="21" t="n">
        <v>13940</v>
      </c>
      <c r="G39" s="21" t="n">
        <v>12777</v>
      </c>
      <c r="H39" s="22" t="n">
        <v>13931</v>
      </c>
      <c r="I39" s="21" t="n">
        <v>12937</v>
      </c>
      <c r="J39" s="22" t="n">
        <v>13084</v>
      </c>
    </row>
    <row r="40">
      <c r="A40" s="18" t="n">
        <v>46292</v>
      </c>
      <c r="B40" s="19" t="n">
        <v>0.40625</v>
      </c>
      <c r="C40" s="3" t="n">
        <v>10</v>
      </c>
      <c r="D40" s="21" t="n">
        <v>13895</v>
      </c>
      <c r="E40" s="22" t="n">
        <v>16679</v>
      </c>
      <c r="F40" s="21" t="n">
        <v>13864</v>
      </c>
      <c r="G40" s="21" t="n">
        <v>12768</v>
      </c>
      <c r="H40" s="22" t="n">
        <v>13880</v>
      </c>
      <c r="I40" s="21" t="n">
        <v>12935</v>
      </c>
      <c r="J40" s="22" t="n">
        <v>13060</v>
      </c>
    </row>
    <row r="41">
      <c r="A41" s="18" t="n">
        <v>46292</v>
      </c>
      <c r="B41" s="19" t="n">
        <v>0.4166666666666667</v>
      </c>
      <c r="C41" s="3" t="n">
        <v>10</v>
      </c>
      <c r="D41" s="21" t="n">
        <v>13785</v>
      </c>
      <c r="E41" s="22" t="n">
        <v>16543</v>
      </c>
      <c r="F41" s="21" t="n">
        <v>13702</v>
      </c>
      <c r="G41" s="21" t="n">
        <v>12735</v>
      </c>
      <c r="H41" s="22" t="n">
        <v>13704</v>
      </c>
      <c r="I41" s="21" t="n">
        <v>12894</v>
      </c>
      <c r="J41" s="22" t="n">
        <v>12954</v>
      </c>
    </row>
    <row r="42">
      <c r="A42" s="18" t="n">
        <v>46292</v>
      </c>
      <c r="B42" s="19" t="n">
        <v>0.4270833333333333</v>
      </c>
      <c r="C42" s="3" t="n">
        <v>11</v>
      </c>
      <c r="D42" s="21" t="n">
        <v>13702</v>
      </c>
      <c r="E42" s="22" t="n">
        <v>16291</v>
      </c>
      <c r="F42" s="21" t="n">
        <v>13654</v>
      </c>
      <c r="G42" s="21" t="n">
        <v>12666</v>
      </c>
      <c r="H42" s="22" t="n">
        <v>13584</v>
      </c>
      <c r="I42" s="21" t="n">
        <v>12953</v>
      </c>
      <c r="J42" s="22" t="n">
        <v>12894</v>
      </c>
    </row>
    <row r="43">
      <c r="A43" s="18" t="n">
        <v>46292</v>
      </c>
      <c r="B43" s="19" t="n">
        <v>0.4375</v>
      </c>
      <c r="C43" s="3" t="n">
        <v>11</v>
      </c>
      <c r="D43" s="21" t="n">
        <v>13712</v>
      </c>
      <c r="E43" s="22" t="n">
        <v>16072</v>
      </c>
      <c r="F43" s="21" t="n">
        <v>13529</v>
      </c>
      <c r="G43" s="21" t="n">
        <v>13028</v>
      </c>
      <c r="H43" s="22" t="n">
        <v>13624</v>
      </c>
      <c r="I43" s="21" t="n">
        <v>12881</v>
      </c>
      <c r="J43" s="22" t="n">
        <v>13004</v>
      </c>
    </row>
    <row r="44">
      <c r="A44" s="18" t="n">
        <v>46292</v>
      </c>
      <c r="B44" s="19" t="n">
        <v>0.4479166666666667</v>
      </c>
      <c r="C44" s="3" t="n">
        <v>11</v>
      </c>
      <c r="D44" s="21" t="n">
        <v>13712</v>
      </c>
      <c r="E44" s="22" t="n">
        <v>15925</v>
      </c>
      <c r="F44" s="21" t="n">
        <v>13370</v>
      </c>
      <c r="G44" s="21" t="n">
        <v>13180</v>
      </c>
      <c r="H44" s="22" t="n">
        <v>13525</v>
      </c>
      <c r="I44" s="21" t="n">
        <v>13080</v>
      </c>
      <c r="J44" s="22" t="n">
        <v>13074</v>
      </c>
    </row>
    <row r="45">
      <c r="A45" s="18" t="n">
        <v>46292</v>
      </c>
      <c r="B45" s="19" t="n">
        <v>0.4583333333333333</v>
      </c>
      <c r="C45" s="3" t="n">
        <v>11</v>
      </c>
      <c r="D45" s="21" t="n">
        <v>13809</v>
      </c>
      <c r="E45" s="22" t="n">
        <v>15909</v>
      </c>
      <c r="F45" s="21" t="n">
        <v>13516</v>
      </c>
      <c r="G45" s="21" t="n">
        <v>13630</v>
      </c>
      <c r="H45" s="22" t="n">
        <v>13372</v>
      </c>
      <c r="I45" s="21" t="n">
        <v>13219</v>
      </c>
      <c r="J45" s="22" t="n">
        <v>13122</v>
      </c>
    </row>
    <row r="46">
      <c r="A46" s="18" t="n">
        <v>46292</v>
      </c>
      <c r="B46" s="19" t="n">
        <v>0.46875</v>
      </c>
      <c r="C46" s="3" t="n">
        <v>12</v>
      </c>
      <c r="D46" s="21" t="n">
        <v>14351</v>
      </c>
      <c r="E46" s="22" t="n">
        <v>16449</v>
      </c>
      <c r="F46" s="21" t="n">
        <v>14569</v>
      </c>
      <c r="G46" s="21" t="n">
        <v>13577</v>
      </c>
      <c r="H46" s="22" t="n">
        <v>14091</v>
      </c>
      <c r="I46" s="21" t="n">
        <v>13572</v>
      </c>
      <c r="J46" s="22" t="n">
        <v>13704</v>
      </c>
    </row>
    <row r="47">
      <c r="A47" s="18" t="n">
        <v>46292</v>
      </c>
      <c r="B47" s="19" t="n">
        <v>0.4791666666666667</v>
      </c>
      <c r="C47" s="3" t="n">
        <v>12</v>
      </c>
      <c r="D47" s="21" t="n">
        <v>14458</v>
      </c>
      <c r="E47" s="22" t="n">
        <v>16526</v>
      </c>
      <c r="F47" s="21" t="n">
        <v>14544</v>
      </c>
      <c r="G47" s="21" t="n">
        <v>13738</v>
      </c>
      <c r="H47" s="22" t="n">
        <v>14091</v>
      </c>
      <c r="I47" s="21" t="n">
        <v>13775</v>
      </c>
      <c r="J47" s="22" t="n">
        <v>13943</v>
      </c>
    </row>
    <row r="48">
      <c r="A48" s="18" t="n">
        <v>46292</v>
      </c>
      <c r="B48" s="19" t="n">
        <v>0.4895833333333333</v>
      </c>
      <c r="C48" s="3" t="n">
        <v>12</v>
      </c>
      <c r="D48" s="21" t="n">
        <v>13970</v>
      </c>
      <c r="E48" s="22" t="n">
        <v>16335</v>
      </c>
      <c r="F48" s="21" t="n">
        <v>13990</v>
      </c>
      <c r="G48" s="21" t="n">
        <v>12127</v>
      </c>
      <c r="H48" s="22" t="n">
        <v>14001</v>
      </c>
      <c r="I48" s="21" t="n">
        <v>13458</v>
      </c>
      <c r="J48" s="22" t="n">
        <v>13691</v>
      </c>
    </row>
    <row r="49">
      <c r="A49" s="18" t="n">
        <v>46292</v>
      </c>
      <c r="B49" s="19" t="n">
        <v>0.5</v>
      </c>
      <c r="C49" s="3" t="n">
        <v>12</v>
      </c>
      <c r="D49" s="21" t="n">
        <v>14020</v>
      </c>
      <c r="E49" s="22" t="n">
        <v>16187</v>
      </c>
      <c r="F49" s="21" t="n">
        <v>14234</v>
      </c>
      <c r="G49" s="21" t="n">
        <v>13310</v>
      </c>
      <c r="H49" s="22" t="n">
        <v>13754</v>
      </c>
      <c r="I49" s="21" t="n">
        <v>13280</v>
      </c>
      <c r="J49" s="22" t="n">
        <v>13214</v>
      </c>
    </row>
    <row r="50">
      <c r="A50" s="18" t="n">
        <v>46292</v>
      </c>
      <c r="B50" s="19" t="n">
        <v>0.5104166666666666</v>
      </c>
      <c r="C50" s="3" t="n">
        <v>13</v>
      </c>
      <c r="D50" s="21" t="n">
        <v>13987</v>
      </c>
      <c r="E50" s="22" t="n">
        <v>16171</v>
      </c>
      <c r="F50" s="21" t="n">
        <v>14026</v>
      </c>
      <c r="G50" s="21" t="n">
        <v>13747</v>
      </c>
      <c r="H50" s="22" t="n">
        <v>13479</v>
      </c>
      <c r="I50" s="21" t="n">
        <v>13226</v>
      </c>
      <c r="J50" s="22" t="n">
        <v>13173</v>
      </c>
    </row>
    <row r="51">
      <c r="A51" s="18" t="n">
        <v>46292</v>
      </c>
      <c r="B51" s="19" t="n">
        <v>0.5208333333333334</v>
      </c>
      <c r="C51" s="3" t="n">
        <v>13</v>
      </c>
      <c r="D51" s="21" t="n">
        <v>13957</v>
      </c>
      <c r="E51" s="22" t="n">
        <v>16076</v>
      </c>
      <c r="F51" s="21" t="n">
        <v>13854</v>
      </c>
      <c r="G51" s="21" t="n">
        <v>13798</v>
      </c>
      <c r="H51" s="22" t="n">
        <v>13383</v>
      </c>
      <c r="I51" s="21" t="n">
        <v>13269</v>
      </c>
      <c r="J51" s="22" t="n">
        <v>13271</v>
      </c>
    </row>
    <row r="52">
      <c r="A52" s="18" t="n">
        <v>46292</v>
      </c>
      <c r="B52" s="19" t="n">
        <v>0.53125</v>
      </c>
      <c r="C52" s="3" t="n">
        <v>13</v>
      </c>
      <c r="D52" s="21" t="n">
        <v>14037</v>
      </c>
      <c r="E52" s="22" t="n">
        <v>16089</v>
      </c>
      <c r="F52" s="21" t="n">
        <v>13992</v>
      </c>
      <c r="G52" s="21" t="n">
        <v>14108</v>
      </c>
      <c r="H52" s="22" t="n">
        <v>13372</v>
      </c>
      <c r="I52" s="21" t="n">
        <v>13291</v>
      </c>
      <c r="J52" s="22" t="n">
        <v>13293</v>
      </c>
    </row>
    <row r="53">
      <c r="A53" s="18" t="n">
        <v>46292</v>
      </c>
      <c r="B53" s="19" t="n">
        <v>0.5416666666666666</v>
      </c>
      <c r="C53" s="3" t="n">
        <v>13</v>
      </c>
      <c r="D53" s="21" t="n">
        <v>14308</v>
      </c>
      <c r="E53" s="22" t="n">
        <v>16207</v>
      </c>
      <c r="F53" s="21" t="n">
        <v>14365</v>
      </c>
      <c r="G53" s="21" t="n">
        <v>14541</v>
      </c>
      <c r="H53" s="22" t="n">
        <v>13569</v>
      </c>
      <c r="I53" s="21" t="n">
        <v>13578</v>
      </c>
      <c r="J53" s="22" t="n">
        <v>13528</v>
      </c>
    </row>
    <row r="54">
      <c r="A54" s="18" t="n">
        <v>46292</v>
      </c>
      <c r="B54" s="19" t="n">
        <v>0.5520833333333334</v>
      </c>
      <c r="C54" s="3" t="n">
        <v>14</v>
      </c>
      <c r="D54" s="21" t="n">
        <v>14575</v>
      </c>
      <c r="E54" s="22" t="n">
        <v>16570</v>
      </c>
      <c r="F54" s="21" t="n">
        <v>14491</v>
      </c>
      <c r="G54" s="21" t="n">
        <v>14723</v>
      </c>
      <c r="H54" s="22" t="n">
        <v>13577</v>
      </c>
      <c r="I54" s="21" t="n">
        <v>14070</v>
      </c>
      <c r="J54" s="22" t="n">
        <v>13951</v>
      </c>
    </row>
    <row r="55">
      <c r="A55" s="18" t="n">
        <v>46292</v>
      </c>
      <c r="B55" s="19" t="n">
        <v>0.5625</v>
      </c>
      <c r="C55" s="3" t="n">
        <v>14</v>
      </c>
      <c r="D55" s="21" t="n">
        <v>14733</v>
      </c>
      <c r="E55" s="22" t="n">
        <v>16491</v>
      </c>
      <c r="F55" s="21" t="n">
        <v>14602</v>
      </c>
      <c r="G55" s="21" t="n">
        <v>15013</v>
      </c>
      <c r="H55" s="22" t="n">
        <v>13851</v>
      </c>
      <c r="I55" s="21" t="n">
        <v>14168</v>
      </c>
      <c r="J55" s="22" t="n">
        <v>14223</v>
      </c>
    </row>
    <row r="56">
      <c r="A56" s="18" t="n">
        <v>46292</v>
      </c>
      <c r="B56" s="19" t="n">
        <v>0.5729166666666666</v>
      </c>
      <c r="C56" s="3" t="n">
        <v>14</v>
      </c>
      <c r="D56" s="21" t="n">
        <v>14849</v>
      </c>
      <c r="E56" s="22" t="n">
        <v>16826</v>
      </c>
      <c r="F56" s="21" t="n">
        <v>14706</v>
      </c>
      <c r="G56" s="21" t="n">
        <v>14800</v>
      </c>
      <c r="H56" s="22" t="n">
        <v>13854</v>
      </c>
      <c r="I56" s="21" t="n">
        <v>14492</v>
      </c>
      <c r="J56" s="22" t="n">
        <v>14336</v>
      </c>
    </row>
    <row r="57">
      <c r="A57" s="18" t="n">
        <v>46292</v>
      </c>
      <c r="B57" s="19" t="n">
        <v>0.5833333333333334</v>
      </c>
      <c r="C57" s="3" t="n">
        <v>14</v>
      </c>
      <c r="D57" s="21" t="n">
        <v>14968</v>
      </c>
      <c r="E57" s="22" t="n">
        <v>17015</v>
      </c>
      <c r="F57" s="21" t="n">
        <v>14982</v>
      </c>
      <c r="G57" s="21" t="n">
        <v>14808</v>
      </c>
      <c r="H57" s="22" t="n">
        <v>13984</v>
      </c>
      <c r="I57" s="21" t="n">
        <v>14596</v>
      </c>
      <c r="J57" s="22" t="n">
        <v>14329</v>
      </c>
    </row>
    <row r="58">
      <c r="A58" s="18" t="n">
        <v>46292</v>
      </c>
      <c r="B58" s="19" t="n">
        <v>0.59375</v>
      </c>
      <c r="C58" s="3" t="n">
        <v>15</v>
      </c>
      <c r="D58" s="21" t="n">
        <v>15057</v>
      </c>
      <c r="E58" s="22" t="n">
        <v>17520</v>
      </c>
      <c r="F58" s="21" t="n">
        <v>14738</v>
      </c>
      <c r="G58" s="21" t="n">
        <v>14556</v>
      </c>
      <c r="H58" s="22" t="n">
        <v>14371</v>
      </c>
      <c r="I58" s="21" t="n">
        <v>14680</v>
      </c>
      <c r="J58" s="22" t="n">
        <v>14356</v>
      </c>
    </row>
    <row r="59">
      <c r="A59" s="18" t="n">
        <v>46292</v>
      </c>
      <c r="B59" s="19" t="n">
        <v>0.6041666666666666</v>
      </c>
      <c r="C59" s="3" t="n">
        <v>15</v>
      </c>
      <c r="D59" s="21" t="n">
        <v>15119</v>
      </c>
      <c r="E59" s="22" t="n">
        <v>17775</v>
      </c>
      <c r="F59" s="21" t="n">
        <v>15092</v>
      </c>
      <c r="G59" s="21" t="n">
        <v>14328</v>
      </c>
      <c r="H59" s="22" t="n">
        <v>14498</v>
      </c>
      <c r="I59" s="21" t="n">
        <v>14578</v>
      </c>
      <c r="J59" s="22" t="n">
        <v>14288</v>
      </c>
    </row>
    <row r="60">
      <c r="A60" s="18" t="n">
        <v>46292</v>
      </c>
      <c r="B60" s="19" t="n">
        <v>0.6145833333333334</v>
      </c>
      <c r="C60" s="3" t="n">
        <v>15</v>
      </c>
      <c r="D60" s="21" t="n">
        <v>15186</v>
      </c>
      <c r="E60" s="22" t="n">
        <v>18015</v>
      </c>
      <c r="F60" s="21" t="n">
        <v>15681</v>
      </c>
      <c r="G60" s="21" t="n">
        <v>13837</v>
      </c>
      <c r="H60" s="22" t="n">
        <v>14673</v>
      </c>
      <c r="I60" s="21" t="n">
        <v>14548</v>
      </c>
      <c r="J60" s="22" t="n">
        <v>14149</v>
      </c>
    </row>
    <row r="61">
      <c r="A61" s="18" t="n">
        <v>46292</v>
      </c>
      <c r="B61" s="19" t="n">
        <v>0.625</v>
      </c>
      <c r="C61" s="3" t="n">
        <v>15</v>
      </c>
      <c r="D61" s="21" t="n">
        <v>15203</v>
      </c>
      <c r="E61" s="22" t="n">
        <v>18264</v>
      </c>
      <c r="F61" s="21" t="n">
        <v>15366</v>
      </c>
      <c r="G61" s="21" t="n">
        <v>13871</v>
      </c>
      <c r="H61" s="22" t="n">
        <v>14886</v>
      </c>
      <c r="I61" s="21" t="n">
        <v>14227</v>
      </c>
      <c r="J61" s="22" t="n">
        <v>14388</v>
      </c>
    </row>
    <row r="62">
      <c r="A62" s="18" t="n">
        <v>46292</v>
      </c>
      <c r="B62" s="19" t="n">
        <v>0.6354166666666666</v>
      </c>
      <c r="C62" s="3" t="n">
        <v>16</v>
      </c>
      <c r="D62" s="21" t="n">
        <v>15294</v>
      </c>
      <c r="E62" s="22" t="n">
        <v>18319</v>
      </c>
      <c r="F62" s="21" t="n">
        <v>15477</v>
      </c>
      <c r="G62" s="21" t="n">
        <v>14425</v>
      </c>
      <c r="H62" s="22" t="n">
        <v>14536</v>
      </c>
      <c r="I62" s="21" t="n">
        <v>14473</v>
      </c>
      <c r="J62" s="22" t="n">
        <v>14354</v>
      </c>
    </row>
    <row r="63">
      <c r="A63" s="18" t="n">
        <v>46292</v>
      </c>
      <c r="B63" s="19" t="n">
        <v>0.6458333333333334</v>
      </c>
      <c r="C63" s="3" t="n">
        <v>16</v>
      </c>
      <c r="D63" s="21" t="n">
        <v>15767</v>
      </c>
      <c r="E63" s="22" t="n">
        <v>18604</v>
      </c>
      <c r="F63" s="21" t="n">
        <v>15714</v>
      </c>
      <c r="G63" s="21" t="n">
        <v>14447</v>
      </c>
      <c r="H63" s="22" t="n">
        <v>14978</v>
      </c>
      <c r="I63" s="21" t="n">
        <v>15222</v>
      </c>
      <c r="J63" s="22" t="n">
        <v>15434</v>
      </c>
    </row>
    <row r="64">
      <c r="A64" s="18" t="n">
        <v>46292</v>
      </c>
      <c r="B64" s="19" t="n">
        <v>0.65625</v>
      </c>
      <c r="C64" s="3" t="n">
        <v>16</v>
      </c>
      <c r="D64" s="21" t="n">
        <v>16052</v>
      </c>
      <c r="E64" s="22" t="n">
        <v>18845</v>
      </c>
      <c r="F64" s="21" t="n">
        <v>16157</v>
      </c>
      <c r="G64" s="21" t="n">
        <v>14483</v>
      </c>
      <c r="H64" s="22" t="n">
        <v>15292</v>
      </c>
      <c r="I64" s="21" t="n">
        <v>15518</v>
      </c>
      <c r="J64" s="22" t="n">
        <v>15799</v>
      </c>
    </row>
    <row r="65">
      <c r="A65" s="18" t="n">
        <v>46292</v>
      </c>
      <c r="B65" s="19" t="n">
        <v>0.6666666666666666</v>
      </c>
      <c r="C65" s="3" t="n">
        <v>16</v>
      </c>
      <c r="D65" s="21" t="n">
        <v>16717</v>
      </c>
      <c r="E65" s="22" t="n">
        <v>19142</v>
      </c>
      <c r="F65" s="21" t="n">
        <v>16410</v>
      </c>
      <c r="G65" s="21" t="n">
        <v>15797</v>
      </c>
      <c r="H65" s="22" t="n">
        <v>15662</v>
      </c>
      <c r="I65" s="21" t="n">
        <v>16379</v>
      </c>
      <c r="J65" s="22" t="n">
        <v>16759</v>
      </c>
    </row>
    <row r="66">
      <c r="A66" s="18" t="n">
        <v>46292</v>
      </c>
      <c r="B66" s="19" t="n">
        <v>0.6770833333333334</v>
      </c>
      <c r="C66" s="3" t="n">
        <v>17</v>
      </c>
      <c r="D66" s="21" t="n">
        <v>17293</v>
      </c>
      <c r="E66" s="22" t="n">
        <v>19185</v>
      </c>
      <c r="F66" s="21" t="n">
        <v>16948</v>
      </c>
      <c r="G66" s="21" t="n">
        <v>16270</v>
      </c>
      <c r="H66" s="22" t="n">
        <v>16225</v>
      </c>
      <c r="I66" s="21" t="n">
        <v>17187</v>
      </c>
      <c r="J66" s="22" t="n">
        <v>17805</v>
      </c>
    </row>
    <row r="67">
      <c r="A67" s="18" t="n">
        <v>46292</v>
      </c>
      <c r="B67" s="19" t="n">
        <v>0.6875</v>
      </c>
      <c r="C67" s="3" t="n">
        <v>17</v>
      </c>
      <c r="D67" s="21" t="n">
        <v>18056</v>
      </c>
      <c r="E67" s="22" t="n">
        <v>19548</v>
      </c>
      <c r="F67" s="21" t="n">
        <v>17769</v>
      </c>
      <c r="G67" s="21" t="n">
        <v>17698</v>
      </c>
      <c r="H67" s="22" t="n">
        <v>17200</v>
      </c>
      <c r="I67" s="21" t="n">
        <v>17703</v>
      </c>
      <c r="J67" s="22" t="n">
        <v>18336</v>
      </c>
    </row>
    <row r="68">
      <c r="A68" s="18" t="n">
        <v>46292</v>
      </c>
      <c r="B68" s="19" t="n">
        <v>0.6979166666666666</v>
      </c>
      <c r="C68" s="3" t="n">
        <v>17</v>
      </c>
      <c r="D68" s="21" t="n">
        <v>18442</v>
      </c>
      <c r="E68" s="22" t="n">
        <v>19969</v>
      </c>
      <c r="F68" s="21" t="n">
        <v>18258</v>
      </c>
      <c r="G68" s="21" t="n">
        <v>17931</v>
      </c>
      <c r="H68" s="22" t="n">
        <v>17728</v>
      </c>
      <c r="I68" s="21" t="n">
        <v>18089</v>
      </c>
      <c r="J68" s="22" t="n">
        <v>18584</v>
      </c>
    </row>
    <row r="69">
      <c r="A69" s="18" t="n">
        <v>46292</v>
      </c>
      <c r="B69" s="19" t="n">
        <v>0.7083333333333334</v>
      </c>
      <c r="C69" s="3" t="n">
        <v>17</v>
      </c>
      <c r="D69" s="21" t="n">
        <v>18829</v>
      </c>
      <c r="E69" s="22" t="n">
        <v>20546</v>
      </c>
      <c r="F69" s="21" t="n">
        <v>18616</v>
      </c>
      <c r="G69" s="21" t="n">
        <v>18310</v>
      </c>
      <c r="H69" s="22" t="n">
        <v>18100</v>
      </c>
      <c r="I69" s="21" t="n">
        <v>18566</v>
      </c>
      <c r="J69" s="22" t="n">
        <v>18735</v>
      </c>
    </row>
    <row r="70">
      <c r="A70" s="18" t="n">
        <v>46292</v>
      </c>
      <c r="B70" s="19" t="n">
        <v>0.71875</v>
      </c>
      <c r="C70" s="3" t="n">
        <v>18</v>
      </c>
      <c r="D70" s="21" t="n">
        <v>19444</v>
      </c>
      <c r="E70" s="22" t="n">
        <v>21243</v>
      </c>
      <c r="F70" s="21" t="n">
        <v>18942</v>
      </c>
      <c r="G70" s="21" t="n">
        <v>19283</v>
      </c>
      <c r="H70" s="22" t="n">
        <v>18754</v>
      </c>
      <c r="I70" s="21" t="n">
        <v>19030</v>
      </c>
      <c r="J70" s="22" t="n">
        <v>19339</v>
      </c>
    </row>
    <row r="71">
      <c r="A71" s="18" t="n">
        <v>46292</v>
      </c>
      <c r="B71" s="19" t="n">
        <v>0.7291666666666666</v>
      </c>
      <c r="C71" s="3" t="n">
        <v>18</v>
      </c>
      <c r="D71" s="21" t="n">
        <v>19845</v>
      </c>
      <c r="E71" s="22" t="n">
        <v>21421</v>
      </c>
      <c r="F71" s="21" t="n">
        <v>19219</v>
      </c>
      <c r="G71" s="21" t="n">
        <v>20156</v>
      </c>
      <c r="H71" s="22" t="n">
        <v>19221</v>
      </c>
      <c r="I71" s="21" t="n">
        <v>19423</v>
      </c>
      <c r="J71" s="22" t="n">
        <v>19599</v>
      </c>
    </row>
    <row r="72">
      <c r="A72" s="18" t="n">
        <v>46292</v>
      </c>
      <c r="B72" s="19" t="n">
        <v>0.7395833333333334</v>
      </c>
      <c r="C72" s="3" t="n">
        <v>18</v>
      </c>
      <c r="D72" s="21" t="n">
        <v>19873</v>
      </c>
      <c r="E72" s="22" t="n">
        <v>21539</v>
      </c>
      <c r="F72" s="21" t="n">
        <v>19368</v>
      </c>
      <c r="G72" s="21" t="n">
        <v>20330</v>
      </c>
      <c r="H72" s="22" t="n">
        <v>19078</v>
      </c>
      <c r="I72" s="21" t="n">
        <v>19417</v>
      </c>
      <c r="J72" s="22" t="n">
        <v>19484</v>
      </c>
    </row>
    <row r="73">
      <c r="A73" s="18" t="n">
        <v>46292</v>
      </c>
      <c r="B73" s="19" t="n">
        <v>0.75</v>
      </c>
      <c r="C73" s="3" t="n">
        <v>18</v>
      </c>
      <c r="D73" s="21" t="n">
        <v>19736</v>
      </c>
      <c r="E73" s="22" t="n">
        <v>21425</v>
      </c>
      <c r="F73" s="21" t="n">
        <v>19189</v>
      </c>
      <c r="G73" s="21" t="n">
        <v>20290</v>
      </c>
      <c r="H73" s="22" t="n">
        <v>18905</v>
      </c>
      <c r="I73" s="21" t="n">
        <v>19339</v>
      </c>
      <c r="J73" s="22" t="n">
        <v>19249</v>
      </c>
    </row>
    <row r="74">
      <c r="A74" s="18" t="n">
        <v>46292</v>
      </c>
      <c r="B74" s="19" t="n">
        <v>0.7604166666666666</v>
      </c>
      <c r="C74" s="3" t="n">
        <v>19</v>
      </c>
      <c r="D74" s="21" t="n">
        <v>19561</v>
      </c>
      <c r="E74" s="22" t="n">
        <v>21208</v>
      </c>
      <c r="F74" s="21" t="n">
        <v>19120</v>
      </c>
      <c r="G74" s="21" t="n">
        <v>20139</v>
      </c>
      <c r="H74" s="22" t="n">
        <v>18610</v>
      </c>
      <c r="I74" s="21" t="n">
        <v>19181</v>
      </c>
      <c r="J74" s="22" t="n">
        <v>19094</v>
      </c>
    </row>
    <row r="75">
      <c r="A75" s="18" t="n">
        <v>46292</v>
      </c>
      <c r="B75" s="19" t="n">
        <v>0.7708333333333334</v>
      </c>
      <c r="C75" s="3" t="n">
        <v>19</v>
      </c>
      <c r="D75" s="21" t="n">
        <v>19362</v>
      </c>
      <c r="E75" s="22" t="n">
        <v>21119</v>
      </c>
      <c r="F75" s="21" t="n">
        <v>19001</v>
      </c>
      <c r="G75" s="21" t="n">
        <v>19679</v>
      </c>
      <c r="H75" s="22" t="n">
        <v>18425</v>
      </c>
      <c r="I75" s="21" t="n">
        <v>18891</v>
      </c>
      <c r="J75" s="22" t="n">
        <v>19015</v>
      </c>
    </row>
    <row r="76">
      <c r="A76" s="18" t="n">
        <v>46292</v>
      </c>
      <c r="B76" s="19" t="n">
        <v>0.78125</v>
      </c>
      <c r="C76" s="3" t="n">
        <v>19</v>
      </c>
      <c r="D76" s="21" t="n">
        <v>18891</v>
      </c>
      <c r="E76" s="22" t="n">
        <v>20839</v>
      </c>
      <c r="F76" s="21" t="n">
        <v>18777</v>
      </c>
      <c r="G76" s="21" t="n">
        <v>18261</v>
      </c>
      <c r="H76" s="22" t="n">
        <v>18026</v>
      </c>
      <c r="I76" s="21" t="n">
        <v>18497</v>
      </c>
      <c r="J76" s="22" t="n">
        <v>18825</v>
      </c>
    </row>
    <row r="77">
      <c r="A77" s="18" t="n">
        <v>46292</v>
      </c>
      <c r="B77" s="19" t="n">
        <v>0.7916666666666666</v>
      </c>
      <c r="C77" s="3" t="n">
        <v>19</v>
      </c>
      <c r="D77" s="21" t="n">
        <v>18832</v>
      </c>
      <c r="E77" s="22" t="n">
        <v>20661</v>
      </c>
      <c r="F77" s="21" t="n">
        <v>18771</v>
      </c>
      <c r="G77" s="21" t="n">
        <v>18289</v>
      </c>
      <c r="H77" s="22" t="n">
        <v>17915</v>
      </c>
      <c r="I77" s="21" t="n">
        <v>18466</v>
      </c>
      <c r="J77" s="22" t="n">
        <v>18780</v>
      </c>
    </row>
    <row r="78">
      <c r="A78" s="18" t="n">
        <v>46292</v>
      </c>
      <c r="B78" s="19" t="n">
        <v>0.8020833333333334</v>
      </c>
      <c r="C78" s="3" t="n">
        <v>20</v>
      </c>
      <c r="D78" s="21" t="n">
        <v>18462</v>
      </c>
      <c r="E78" s="22" t="n">
        <v>20368</v>
      </c>
      <c r="F78" s="21" t="n">
        <v>18229</v>
      </c>
      <c r="G78" s="21" t="n">
        <v>17971</v>
      </c>
      <c r="H78" s="22" t="n">
        <v>17601</v>
      </c>
      <c r="I78" s="21" t="n">
        <v>18048</v>
      </c>
      <c r="J78" s="22" t="n">
        <v>18450</v>
      </c>
    </row>
    <row r="79">
      <c r="A79" s="18" t="n">
        <v>46292</v>
      </c>
      <c r="B79" s="19" t="n">
        <v>0.8125</v>
      </c>
      <c r="C79" s="3" t="n">
        <v>20</v>
      </c>
      <c r="D79" s="21" t="n">
        <v>18395</v>
      </c>
      <c r="E79" s="22" t="n">
        <v>20330</v>
      </c>
      <c r="F79" s="21" t="n">
        <v>18111</v>
      </c>
      <c r="G79" s="21" t="n">
        <v>17901</v>
      </c>
      <c r="H79" s="22" t="n">
        <v>17576</v>
      </c>
      <c r="I79" s="21" t="n">
        <v>18028</v>
      </c>
      <c r="J79" s="22" t="n">
        <v>18321</v>
      </c>
    </row>
    <row r="80">
      <c r="A80" s="18" t="n">
        <v>46292</v>
      </c>
      <c r="B80" s="19" t="n">
        <v>0.8229166666666666</v>
      </c>
      <c r="C80" s="3" t="n">
        <v>20</v>
      </c>
      <c r="D80" s="21" t="n">
        <v>18141</v>
      </c>
      <c r="E80" s="22" t="n">
        <v>20112</v>
      </c>
      <c r="F80" s="21" t="n">
        <v>17988</v>
      </c>
      <c r="G80" s="21" t="n">
        <v>17454</v>
      </c>
      <c r="H80" s="22" t="n">
        <v>17312</v>
      </c>
      <c r="I80" s="21" t="n">
        <v>17866</v>
      </c>
      <c r="J80" s="22" t="n">
        <v>17992</v>
      </c>
    </row>
    <row r="81">
      <c r="A81" s="18" t="n">
        <v>46292</v>
      </c>
      <c r="B81" s="19" t="n">
        <v>0.8333333333333334</v>
      </c>
      <c r="C81" s="3" t="n">
        <v>20</v>
      </c>
      <c r="D81" s="21" t="n">
        <v>17990</v>
      </c>
      <c r="E81" s="22" t="n">
        <v>20013</v>
      </c>
      <c r="F81" s="21" t="n">
        <v>17840</v>
      </c>
      <c r="G81" s="21" t="n">
        <v>17102</v>
      </c>
      <c r="H81" s="22" t="n">
        <v>17217</v>
      </c>
      <c r="I81" s="21" t="n">
        <v>17750</v>
      </c>
      <c r="J81" s="22" t="n">
        <v>17881</v>
      </c>
    </row>
    <row r="82">
      <c r="A82" s="18" t="n">
        <v>46292</v>
      </c>
      <c r="B82" s="19" t="n">
        <v>0.84375</v>
      </c>
      <c r="C82" s="3" t="n">
        <v>21</v>
      </c>
      <c r="D82" s="21" t="n">
        <v>17882</v>
      </c>
      <c r="E82" s="22" t="n">
        <v>20000</v>
      </c>
      <c r="F82" s="21" t="n">
        <v>17578</v>
      </c>
      <c r="G82" s="21" t="n">
        <v>17074</v>
      </c>
      <c r="H82" s="22" t="n">
        <v>17167</v>
      </c>
      <c r="I82" s="21" t="n">
        <v>17580</v>
      </c>
      <c r="J82" s="22" t="n">
        <v>17762</v>
      </c>
    </row>
    <row r="83">
      <c r="A83" s="18" t="n">
        <v>46292</v>
      </c>
      <c r="B83" s="19" t="n">
        <v>0.8541666666666666</v>
      </c>
      <c r="C83" s="3" t="n">
        <v>21</v>
      </c>
      <c r="D83" s="21" t="n">
        <v>17882</v>
      </c>
      <c r="E83" s="22" t="n">
        <v>19928</v>
      </c>
      <c r="F83" s="21" t="n">
        <v>17658</v>
      </c>
      <c r="G83" s="21" t="n">
        <v>17084</v>
      </c>
      <c r="H83" s="22" t="n">
        <v>17144</v>
      </c>
      <c r="I83" s="21" t="n">
        <v>17604</v>
      </c>
      <c r="J83" s="22" t="n">
        <v>17748</v>
      </c>
    </row>
    <row r="84">
      <c r="A84" s="18" t="n">
        <v>46292</v>
      </c>
      <c r="B84" s="19" t="n">
        <v>0.8645833333333334</v>
      </c>
      <c r="C84" s="3" t="n">
        <v>21</v>
      </c>
      <c r="D84" s="21" t="n">
        <v>18005</v>
      </c>
      <c r="E84" s="22" t="n">
        <v>19909</v>
      </c>
      <c r="F84" s="21" t="n">
        <v>17729</v>
      </c>
      <c r="G84" s="21" t="n">
        <v>17187</v>
      </c>
      <c r="H84" s="22" t="n">
        <v>17256</v>
      </c>
      <c r="I84" s="21" t="n">
        <v>17758</v>
      </c>
      <c r="J84" s="22" t="n">
        <v>18064</v>
      </c>
    </row>
    <row r="85">
      <c r="A85" s="18" t="n">
        <v>46292</v>
      </c>
      <c r="B85" s="19" t="n">
        <v>0.875</v>
      </c>
      <c r="C85" s="3" t="n">
        <v>21</v>
      </c>
      <c r="D85" s="21" t="n">
        <v>18052</v>
      </c>
      <c r="E85" s="22" t="n">
        <v>19893</v>
      </c>
      <c r="F85" s="21" t="n">
        <v>17801</v>
      </c>
      <c r="G85" s="21" t="n">
        <v>17160</v>
      </c>
      <c r="H85" s="22" t="n">
        <v>17300</v>
      </c>
      <c r="I85" s="21" t="n">
        <v>17870</v>
      </c>
      <c r="J85" s="22" t="n">
        <v>18161</v>
      </c>
    </row>
    <row r="86">
      <c r="A86" s="18" t="n">
        <v>46292</v>
      </c>
      <c r="B86" s="19" t="n">
        <v>0.8854166666666666</v>
      </c>
      <c r="C86" s="3" t="n">
        <v>22</v>
      </c>
      <c r="D86" s="21" t="n">
        <v>18015</v>
      </c>
      <c r="E86" s="22" t="n">
        <v>19883</v>
      </c>
      <c r="F86" s="21" t="n">
        <v>17811</v>
      </c>
      <c r="G86" s="21" t="n">
        <v>17124</v>
      </c>
      <c r="H86" s="22" t="n">
        <v>17231</v>
      </c>
      <c r="I86" s="21" t="n">
        <v>17765</v>
      </c>
      <c r="J86" s="22" t="n">
        <v>18143</v>
      </c>
    </row>
    <row r="87">
      <c r="A87" s="18" t="n">
        <v>46292</v>
      </c>
      <c r="B87" s="19" t="n">
        <v>0.8958333333333334</v>
      </c>
      <c r="C87" s="3" t="n">
        <v>22</v>
      </c>
      <c r="D87" s="21" t="n">
        <v>18187</v>
      </c>
      <c r="E87" s="22" t="n">
        <v>19871</v>
      </c>
      <c r="F87" s="21" t="n">
        <v>18146</v>
      </c>
      <c r="G87" s="21" t="n">
        <v>17244</v>
      </c>
      <c r="H87" s="22" t="n">
        <v>17444</v>
      </c>
      <c r="I87" s="21" t="n">
        <v>17933</v>
      </c>
      <c r="J87" s="22" t="n">
        <v>18352</v>
      </c>
    </row>
    <row r="88">
      <c r="A88" s="18" t="n">
        <v>46292</v>
      </c>
      <c r="B88" s="19" t="n">
        <v>0.90625</v>
      </c>
      <c r="C88" s="3" t="n">
        <v>22</v>
      </c>
      <c r="D88" s="21" t="n">
        <v>18192</v>
      </c>
      <c r="E88" s="22" t="n">
        <v>19901</v>
      </c>
      <c r="F88" s="21" t="n">
        <v>17993</v>
      </c>
      <c r="G88" s="21" t="n">
        <v>17323</v>
      </c>
      <c r="H88" s="22" t="n">
        <v>17518</v>
      </c>
      <c r="I88" s="21" t="n">
        <v>17886</v>
      </c>
      <c r="J88" s="22" t="n">
        <v>18407</v>
      </c>
    </row>
    <row r="89">
      <c r="A89" s="18" t="n">
        <v>46292</v>
      </c>
      <c r="B89" s="19" t="n">
        <v>0.9166666666666666</v>
      </c>
      <c r="C89" s="3" t="n">
        <v>22</v>
      </c>
      <c r="D89" s="21" t="n">
        <v>18223</v>
      </c>
      <c r="E89" s="22" t="n">
        <v>19912</v>
      </c>
      <c r="F89" s="21" t="n">
        <v>17982</v>
      </c>
      <c r="G89" s="21" t="n">
        <v>17318</v>
      </c>
      <c r="H89" s="22" t="n">
        <v>17637</v>
      </c>
      <c r="I89" s="21" t="n">
        <v>17939</v>
      </c>
      <c r="J89" s="22" t="n">
        <v>18425</v>
      </c>
    </row>
    <row r="90">
      <c r="A90" s="18" t="n">
        <v>46292</v>
      </c>
      <c r="B90" s="19" t="n">
        <v>0.9270833333333334</v>
      </c>
      <c r="C90" s="3" t="n">
        <v>23</v>
      </c>
      <c r="D90" s="21" t="n">
        <v>18297</v>
      </c>
      <c r="E90" s="22" t="n">
        <v>20007</v>
      </c>
      <c r="F90" s="21" t="n">
        <v>18136</v>
      </c>
      <c r="G90" s="21" t="n">
        <v>17370</v>
      </c>
      <c r="H90" s="22" t="n">
        <v>17763</v>
      </c>
      <c r="I90" s="21" t="n">
        <v>17932</v>
      </c>
      <c r="J90" s="22" t="n">
        <v>18443</v>
      </c>
    </row>
    <row r="91">
      <c r="A91" s="18" t="n">
        <v>46292</v>
      </c>
      <c r="B91" s="19" t="n">
        <v>0.9375</v>
      </c>
      <c r="C91" s="3" t="n">
        <v>23</v>
      </c>
      <c r="D91" s="21" t="n">
        <v>18567</v>
      </c>
      <c r="E91" s="22" t="n">
        <v>20041</v>
      </c>
      <c r="F91" s="21" t="n">
        <v>18399</v>
      </c>
      <c r="G91" s="21" t="n">
        <v>17474</v>
      </c>
      <c r="H91" s="22" t="n">
        <v>18037</v>
      </c>
      <c r="I91" s="21" t="n">
        <v>18406</v>
      </c>
      <c r="J91" s="22" t="n">
        <v>18914</v>
      </c>
    </row>
    <row r="92">
      <c r="A92" s="18" t="n">
        <v>46292</v>
      </c>
      <c r="B92" s="19" t="n">
        <v>0.9479166666666666</v>
      </c>
      <c r="C92" s="3" t="n">
        <v>23</v>
      </c>
      <c r="D92" s="21" t="n">
        <v>18614</v>
      </c>
      <c r="E92" s="22" t="n">
        <v>20000</v>
      </c>
      <c r="F92" s="21" t="n">
        <v>18319</v>
      </c>
      <c r="G92" s="21" t="n">
        <v>17503</v>
      </c>
      <c r="H92" s="22" t="n">
        <v>18150</v>
      </c>
      <c r="I92" s="21" t="n">
        <v>18595</v>
      </c>
      <c r="J92" s="22" t="n">
        <v>18990</v>
      </c>
    </row>
    <row r="93">
      <c r="A93" s="18" t="n">
        <v>46292</v>
      </c>
      <c r="B93" s="19" t="n">
        <v>0.9583333333333334</v>
      </c>
      <c r="C93" s="3" t="n">
        <v>23</v>
      </c>
      <c r="D93" s="21" t="n">
        <v>18630</v>
      </c>
      <c r="E93" s="22" t="n">
        <v>19950</v>
      </c>
      <c r="F93" s="21" t="n">
        <v>18384</v>
      </c>
      <c r="G93" s="21" t="n">
        <v>17499</v>
      </c>
      <c r="H93" s="22" t="n">
        <v>18223</v>
      </c>
      <c r="I93" s="21" t="n">
        <v>18573</v>
      </c>
      <c r="J93" s="22" t="n">
        <v>19025</v>
      </c>
    </row>
    <row r="94">
      <c r="A94" s="18" t="n">
        <v>46292</v>
      </c>
      <c r="B94" s="19" t="n">
        <v>0.96875</v>
      </c>
      <c r="C94" s="3" t="n">
        <v>24</v>
      </c>
      <c r="D94" s="21" t="n">
        <v>18612</v>
      </c>
      <c r="E94" s="22" t="n">
        <v>19955</v>
      </c>
      <c r="F94" s="21" t="n">
        <v>18331</v>
      </c>
      <c r="G94" s="21" t="n">
        <v>17499</v>
      </c>
      <c r="H94" s="22" t="n">
        <v>18098</v>
      </c>
      <c r="I94" s="21" t="n">
        <v>18599</v>
      </c>
      <c r="J94" s="22" t="n">
        <v>19066</v>
      </c>
    </row>
    <row r="95">
      <c r="A95" s="18" t="n">
        <v>46292</v>
      </c>
      <c r="B95" s="19" t="n">
        <v>0.9791666666666666</v>
      </c>
      <c r="C95" s="3" t="n">
        <v>24</v>
      </c>
      <c r="D95" s="21" t="n">
        <v>18515</v>
      </c>
      <c r="E95" s="22" t="n">
        <v>19836</v>
      </c>
      <c r="F95" s="21" t="n">
        <v>18199</v>
      </c>
      <c r="G95" s="21" t="n">
        <v>17501</v>
      </c>
      <c r="H95" s="22" t="n">
        <v>18051</v>
      </c>
      <c r="I95" s="21" t="n">
        <v>18414</v>
      </c>
      <c r="J95" s="22" t="n">
        <v>18972</v>
      </c>
    </row>
    <row r="96">
      <c r="A96" s="18" t="n">
        <v>46292</v>
      </c>
      <c r="B96" s="19" t="n">
        <v>0.9895833333333334</v>
      </c>
      <c r="C96" s="3" t="n">
        <v>24</v>
      </c>
      <c r="D96" s="21" t="n">
        <v>18374</v>
      </c>
      <c r="E96" s="22" t="n">
        <v>19663</v>
      </c>
      <c r="F96" s="21" t="n">
        <v>18176</v>
      </c>
      <c r="G96" s="21" t="n">
        <v>17428</v>
      </c>
      <c r="H96" s="22" t="n">
        <v>17811</v>
      </c>
      <c r="I96" s="21" t="n">
        <v>18382</v>
      </c>
      <c r="J96" s="22" t="n">
        <v>18675</v>
      </c>
    </row>
    <row r="97">
      <c r="A97" s="18" t="n">
        <v>46292</v>
      </c>
      <c r="B97" s="19" t="inlineStr">
        <is>
          <t>24:00</t>
        </is>
      </c>
      <c r="C97" s="3" t="n">
        <v>24</v>
      </c>
      <c r="D97" s="21" t="n">
        <v>18254</v>
      </c>
      <c r="E97" s="22" t="n">
        <v>19529</v>
      </c>
      <c r="F97" s="21" t="n">
        <v>18181</v>
      </c>
      <c r="G97" s="21" t="n">
        <v>17381</v>
      </c>
      <c r="H97" s="22" t="n">
        <v>17666</v>
      </c>
      <c r="I97" s="21" t="n">
        <v>18175</v>
      </c>
      <c r="J97" s="22" t="n">
        <v>18485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46292</v>
      </c>
      <c r="B2" s="19" t="n">
        <v>0.01041666666666667</v>
      </c>
      <c r="C2" s="3" t="n">
        <v>1</v>
      </c>
      <c r="D2" s="13" t="n">
        <v>423</v>
      </c>
      <c r="E2" s="13" t="n">
        <v>418.01</v>
      </c>
      <c r="F2" s="13" t="n">
        <v>800</v>
      </c>
      <c r="G2" s="23" t="n">
        <v>367.11</v>
      </c>
      <c r="H2" s="24" t="n">
        <v>275.96</v>
      </c>
      <c r="I2" s="23" t="n">
        <v>389.4</v>
      </c>
      <c r="J2" s="23" t="n">
        <v>400.14</v>
      </c>
      <c r="K2" s="24" t="n">
        <v>372.11</v>
      </c>
      <c r="L2" s="23" t="n">
        <v>371.65</v>
      </c>
      <c r="M2" s="24" t="n">
        <v>378.6</v>
      </c>
    </row>
    <row r="3">
      <c r="A3" s="18" t="n">
        <v>46292</v>
      </c>
      <c r="B3" s="19" t="n">
        <v>0.02083333333333333</v>
      </c>
      <c r="C3" s="3" t="n">
        <v>1</v>
      </c>
      <c r="D3" s="13" t="n">
        <v>423</v>
      </c>
      <c r="E3" s="13" t="n">
        <v>418.01</v>
      </c>
      <c r="F3" s="13" t="n">
        <v>800</v>
      </c>
      <c r="G3" s="23" t="n">
        <v>358.92</v>
      </c>
      <c r="H3" s="24" t="n">
        <v>274.46</v>
      </c>
      <c r="I3" s="23" t="n">
        <v>392.5</v>
      </c>
      <c r="J3" s="23" t="n">
        <v>372.85</v>
      </c>
      <c r="K3" s="24" t="n">
        <v>372.31</v>
      </c>
      <c r="L3" s="23" t="n">
        <v>364.3</v>
      </c>
      <c r="M3" s="24" t="n">
        <v>362.91</v>
      </c>
    </row>
    <row r="4">
      <c r="A4" s="18" t="n">
        <v>46292</v>
      </c>
      <c r="B4" s="19" t="n">
        <v>0.03125</v>
      </c>
      <c r="C4" s="3" t="n">
        <v>1</v>
      </c>
      <c r="D4" s="13" t="n">
        <v>423</v>
      </c>
      <c r="E4" s="13" t="n">
        <v>418.01</v>
      </c>
      <c r="F4" s="13" t="n">
        <v>800</v>
      </c>
      <c r="G4" s="23" t="n">
        <v>358.18</v>
      </c>
      <c r="H4" s="24" t="n">
        <v>274.23</v>
      </c>
      <c r="I4" s="23" t="n">
        <v>393.79</v>
      </c>
      <c r="J4" s="23" t="n">
        <v>372.35</v>
      </c>
      <c r="K4" s="24" t="n">
        <v>368.45</v>
      </c>
      <c r="L4" s="23" t="n">
        <v>362.05</v>
      </c>
      <c r="M4" s="24" t="n">
        <v>364.04</v>
      </c>
    </row>
    <row r="5">
      <c r="A5" s="18" t="n">
        <v>46292</v>
      </c>
      <c r="B5" s="19" t="n">
        <v>0.04166666666666666</v>
      </c>
      <c r="C5" s="3" t="n">
        <v>1</v>
      </c>
      <c r="D5" s="13" t="n">
        <v>423</v>
      </c>
      <c r="E5" s="13" t="n">
        <v>418.01</v>
      </c>
      <c r="F5" s="13" t="n">
        <v>800</v>
      </c>
      <c r="G5" s="23" t="n">
        <v>359.36</v>
      </c>
      <c r="H5" s="24" t="n">
        <v>272.2</v>
      </c>
      <c r="I5" s="23" t="n">
        <v>396.66</v>
      </c>
      <c r="J5" s="23" t="n">
        <v>370.46</v>
      </c>
      <c r="K5" s="24" t="n">
        <v>369.43</v>
      </c>
      <c r="L5" s="23" t="n">
        <v>368.19</v>
      </c>
      <c r="M5" s="24" t="n">
        <v>364.52</v>
      </c>
    </row>
    <row r="6">
      <c r="A6" s="18" t="n">
        <v>46292</v>
      </c>
      <c r="B6" s="19" t="n">
        <v>0.05208333333333334</v>
      </c>
      <c r="C6" s="3" t="n">
        <v>2</v>
      </c>
      <c r="D6" s="13" t="n">
        <v>416</v>
      </c>
      <c r="E6" s="13" t="n">
        <v>210</v>
      </c>
      <c r="F6" s="13" t="n">
        <v>425.98</v>
      </c>
      <c r="G6" s="23" t="n">
        <v>356.2</v>
      </c>
      <c r="H6" s="24" t="n">
        <v>266.25</v>
      </c>
      <c r="I6" s="23" t="n">
        <v>392.49</v>
      </c>
      <c r="J6" s="23" t="n">
        <v>373.39</v>
      </c>
      <c r="K6" s="24" t="n">
        <v>369.17</v>
      </c>
      <c r="L6" s="23" t="n">
        <v>368.15</v>
      </c>
      <c r="M6" s="24" t="n">
        <v>352.53</v>
      </c>
    </row>
    <row r="7">
      <c r="A7" s="18" t="n">
        <v>46292</v>
      </c>
      <c r="B7" s="19" t="n">
        <v>0.0625</v>
      </c>
      <c r="C7" s="3" t="n">
        <v>2</v>
      </c>
      <c r="D7" s="13" t="n">
        <v>416</v>
      </c>
      <c r="E7" s="13" t="n">
        <v>210</v>
      </c>
      <c r="F7" s="13" t="n">
        <v>425.98</v>
      </c>
      <c r="G7" s="23" t="n">
        <v>356.57</v>
      </c>
      <c r="H7" s="24" t="n">
        <v>263.82</v>
      </c>
      <c r="I7" s="23" t="n">
        <v>386.17</v>
      </c>
      <c r="J7" s="23" t="n">
        <v>382.67</v>
      </c>
      <c r="K7" s="24" t="n">
        <v>367.21</v>
      </c>
      <c r="L7" s="23" t="n">
        <v>372.75</v>
      </c>
      <c r="M7" s="24" t="n">
        <v>351.34</v>
      </c>
    </row>
    <row r="8">
      <c r="A8" s="18" t="n">
        <v>46292</v>
      </c>
      <c r="B8" s="19" t="n">
        <v>0.07291666666666667</v>
      </c>
      <c r="C8" s="3" t="n">
        <v>2</v>
      </c>
      <c r="D8" s="13" t="n">
        <v>416</v>
      </c>
      <c r="E8" s="13" t="n">
        <v>210</v>
      </c>
      <c r="F8" s="13" t="n">
        <v>425.98</v>
      </c>
      <c r="G8" s="23" t="n">
        <v>356.42</v>
      </c>
      <c r="H8" s="24" t="n">
        <v>262.52</v>
      </c>
      <c r="I8" s="23" t="n">
        <v>391.35</v>
      </c>
      <c r="J8" s="23" t="n">
        <v>383.35</v>
      </c>
      <c r="K8" s="24" t="n">
        <v>366.62</v>
      </c>
      <c r="L8" s="23" t="n">
        <v>366.72</v>
      </c>
      <c r="M8" s="24" t="n">
        <v>352.08</v>
      </c>
    </row>
    <row r="9">
      <c r="A9" s="18" t="n">
        <v>46292</v>
      </c>
      <c r="B9" s="19" t="n">
        <v>0.08333333333333333</v>
      </c>
      <c r="C9" s="3" t="n">
        <v>2</v>
      </c>
      <c r="D9" s="13" t="n">
        <v>416</v>
      </c>
      <c r="E9" s="13" t="n">
        <v>210</v>
      </c>
      <c r="F9" s="13" t="n">
        <v>425.98</v>
      </c>
      <c r="G9" s="23" t="n">
        <v>356.1</v>
      </c>
      <c r="H9" s="24" t="n">
        <v>267.19</v>
      </c>
      <c r="I9" s="23" t="n">
        <v>394.06</v>
      </c>
      <c r="J9" s="23" t="n">
        <v>368.14</v>
      </c>
      <c r="K9" s="24" t="n">
        <v>369.41</v>
      </c>
      <c r="L9" s="23" t="n">
        <v>366.99</v>
      </c>
      <c r="M9" s="24" t="n">
        <v>355.75</v>
      </c>
    </row>
    <row r="10">
      <c r="A10" s="18" t="n">
        <v>46292</v>
      </c>
      <c r="B10" s="19" t="n">
        <v>0.09375</v>
      </c>
      <c r="C10" s="3" t="n">
        <v>3</v>
      </c>
      <c r="D10" s="13" t="n">
        <v>428.03</v>
      </c>
      <c r="E10" s="13" t="n">
        <v>422.01</v>
      </c>
      <c r="F10" s="13" t="n">
        <v>435</v>
      </c>
      <c r="G10" s="23" t="n">
        <v>368.08</v>
      </c>
      <c r="H10" s="24" t="n">
        <v>299.7</v>
      </c>
      <c r="I10" s="23" t="n">
        <v>402.72</v>
      </c>
      <c r="J10" s="23" t="n">
        <v>360.11</v>
      </c>
      <c r="K10" s="24" t="n">
        <v>395.48</v>
      </c>
      <c r="L10" s="23" t="n">
        <v>356.82</v>
      </c>
      <c r="M10" s="24" t="n">
        <v>382.11</v>
      </c>
    </row>
    <row r="11">
      <c r="A11" s="18" t="n">
        <v>46292</v>
      </c>
      <c r="B11" s="19" t="n">
        <v>0.1041666666666667</v>
      </c>
      <c r="C11" s="3" t="n">
        <v>3</v>
      </c>
      <c r="D11" s="13" t="n">
        <v>428.03</v>
      </c>
      <c r="E11" s="13" t="n">
        <v>422.01</v>
      </c>
      <c r="F11" s="13" t="n">
        <v>435</v>
      </c>
      <c r="G11" s="23" t="n">
        <v>380.4</v>
      </c>
      <c r="H11" s="24" t="n">
        <v>291.3</v>
      </c>
      <c r="I11" s="23" t="n">
        <v>406.19</v>
      </c>
      <c r="J11" s="23" t="n">
        <v>384.51</v>
      </c>
      <c r="K11" s="24" t="n">
        <v>391.37</v>
      </c>
      <c r="L11" s="23" t="n">
        <v>397.42</v>
      </c>
      <c r="M11" s="24" t="n">
        <v>397.47</v>
      </c>
    </row>
    <row r="12">
      <c r="A12" s="18" t="n">
        <v>46292</v>
      </c>
      <c r="B12" s="19" t="n">
        <v>0.1145833333333333</v>
      </c>
      <c r="C12" s="3" t="n">
        <v>3</v>
      </c>
      <c r="D12" s="13" t="n">
        <v>428.03</v>
      </c>
      <c r="E12" s="13" t="n">
        <v>422.01</v>
      </c>
      <c r="F12" s="13" t="n">
        <v>435</v>
      </c>
      <c r="G12" s="23" t="n">
        <v>381.44</v>
      </c>
      <c r="H12" s="24" t="n">
        <v>284.31</v>
      </c>
      <c r="I12" s="23" t="n">
        <v>399.01</v>
      </c>
      <c r="J12" s="23" t="n">
        <v>423.52</v>
      </c>
      <c r="K12" s="24" t="n">
        <v>383.84</v>
      </c>
      <c r="L12" s="23" t="n">
        <v>391.03</v>
      </c>
      <c r="M12" s="24" t="n">
        <v>391.32</v>
      </c>
    </row>
    <row r="13">
      <c r="A13" s="18" t="n">
        <v>46292</v>
      </c>
      <c r="B13" s="19" t="n">
        <v>0.125</v>
      </c>
      <c r="C13" s="3" t="n">
        <v>3</v>
      </c>
      <c r="D13" s="13" t="n">
        <v>428.03</v>
      </c>
      <c r="E13" s="13" t="n">
        <v>422.01</v>
      </c>
      <c r="F13" s="13" t="n">
        <v>435</v>
      </c>
      <c r="G13" s="23" t="n">
        <v>366.47</v>
      </c>
      <c r="H13" s="24" t="n">
        <v>276.4</v>
      </c>
      <c r="I13" s="23" t="n">
        <v>400.1</v>
      </c>
      <c r="J13" s="23" t="n">
        <v>389.47</v>
      </c>
      <c r="K13" s="24" t="n">
        <v>372.07</v>
      </c>
      <c r="L13" s="23" t="n">
        <v>377.16</v>
      </c>
      <c r="M13" s="24" t="n">
        <v>368.48</v>
      </c>
    </row>
    <row r="14">
      <c r="A14" s="18" t="n">
        <v>46292</v>
      </c>
      <c r="B14" s="19" t="n">
        <v>0.1354166666666667</v>
      </c>
      <c r="C14" s="3" t="n">
        <v>4</v>
      </c>
      <c r="D14" s="13" t="n">
        <v>429.99</v>
      </c>
      <c r="E14" s="13" t="n">
        <v>420.6</v>
      </c>
      <c r="F14" s="13" t="n">
        <v>432.99</v>
      </c>
      <c r="G14" s="23" t="n">
        <v>361.44</v>
      </c>
      <c r="H14" s="24" t="n">
        <v>270.74</v>
      </c>
      <c r="I14" s="23" t="n">
        <v>395.68</v>
      </c>
      <c r="J14" s="23" t="n">
        <v>386.69</v>
      </c>
      <c r="K14" s="24" t="n">
        <v>368.08</v>
      </c>
      <c r="L14" s="23" t="n">
        <v>375.61</v>
      </c>
      <c r="M14" s="24" t="n">
        <v>356.46</v>
      </c>
    </row>
    <row r="15">
      <c r="A15" s="18" t="n">
        <v>46292</v>
      </c>
      <c r="B15" s="19" t="n">
        <v>0.1458333333333333</v>
      </c>
      <c r="C15" s="3" t="n">
        <v>4</v>
      </c>
      <c r="D15" s="13" t="n">
        <v>429.99</v>
      </c>
      <c r="E15" s="13" t="n">
        <v>420.6</v>
      </c>
      <c r="F15" s="13" t="n">
        <v>432.99</v>
      </c>
      <c r="G15" s="23" t="n">
        <v>362.53</v>
      </c>
      <c r="H15" s="24" t="n">
        <v>274.97</v>
      </c>
      <c r="I15" s="23" t="n">
        <v>391.26</v>
      </c>
      <c r="J15" s="23" t="n">
        <v>393.05</v>
      </c>
      <c r="K15" s="24" t="n">
        <v>368.91</v>
      </c>
      <c r="L15" s="23" t="n">
        <v>369.22</v>
      </c>
      <c r="M15" s="24" t="n">
        <v>363.06</v>
      </c>
    </row>
    <row r="16">
      <c r="A16" s="18" t="n">
        <v>46292</v>
      </c>
      <c r="B16" s="19" t="n">
        <v>0.15625</v>
      </c>
      <c r="C16" s="3" t="n">
        <v>4</v>
      </c>
      <c r="D16" s="13" t="n">
        <v>429.99</v>
      </c>
      <c r="E16" s="13" t="n">
        <v>420.6</v>
      </c>
      <c r="F16" s="13" t="n">
        <v>432.99</v>
      </c>
      <c r="G16" s="23" t="n">
        <v>359.35</v>
      </c>
      <c r="H16" s="24" t="n">
        <v>265.29</v>
      </c>
      <c r="I16" s="23" t="n">
        <v>390.22</v>
      </c>
      <c r="J16" s="23" t="n">
        <v>387.76</v>
      </c>
      <c r="K16" s="24" t="n">
        <v>365.59</v>
      </c>
      <c r="L16" s="23" t="n">
        <v>377.65</v>
      </c>
      <c r="M16" s="24" t="n">
        <v>353.86</v>
      </c>
    </row>
    <row r="17">
      <c r="A17" s="18" t="n">
        <v>46292</v>
      </c>
      <c r="B17" s="19" t="n">
        <v>0.1666666666666667</v>
      </c>
      <c r="C17" s="3" t="n">
        <v>4</v>
      </c>
      <c r="D17" s="13" t="n">
        <v>429.99</v>
      </c>
      <c r="E17" s="13" t="n">
        <v>420.6</v>
      </c>
      <c r="F17" s="13" t="n">
        <v>432.99</v>
      </c>
      <c r="G17" s="23" t="n">
        <v>360.46</v>
      </c>
      <c r="H17" s="24" t="n">
        <v>271.13</v>
      </c>
      <c r="I17" s="23" t="n">
        <v>385.28</v>
      </c>
      <c r="J17" s="23" t="n">
        <v>383.19</v>
      </c>
      <c r="K17" s="24" t="n">
        <v>370.99</v>
      </c>
      <c r="L17" s="23" t="n">
        <v>376.33</v>
      </c>
      <c r="M17" s="24" t="n">
        <v>361.24</v>
      </c>
    </row>
    <row r="18">
      <c r="A18" s="18" t="n">
        <v>46292</v>
      </c>
      <c r="B18" s="19" t="n">
        <v>0.1770833333333333</v>
      </c>
      <c r="C18" s="3" t="n">
        <v>5</v>
      </c>
      <c r="D18" s="13" t="n">
        <v>429.32</v>
      </c>
      <c r="E18" s="13" t="n">
        <v>420</v>
      </c>
      <c r="F18" s="13" t="n">
        <v>433.99</v>
      </c>
      <c r="G18" s="23" t="n">
        <v>361.05</v>
      </c>
      <c r="H18" s="24" t="n">
        <v>272.97</v>
      </c>
      <c r="I18" s="23" t="n">
        <v>388.24</v>
      </c>
      <c r="J18" s="23" t="n">
        <v>376.1</v>
      </c>
      <c r="K18" s="24" t="n">
        <v>377.89</v>
      </c>
      <c r="L18" s="23" t="n">
        <v>375.8</v>
      </c>
      <c r="M18" s="24" t="n">
        <v>360.84</v>
      </c>
    </row>
    <row r="19">
      <c r="A19" s="18" t="n">
        <v>46292</v>
      </c>
      <c r="B19" s="19" t="n">
        <v>0.1875</v>
      </c>
      <c r="C19" s="3" t="n">
        <v>5</v>
      </c>
      <c r="D19" s="13" t="n">
        <v>429.32</v>
      </c>
      <c r="E19" s="13" t="n">
        <v>420</v>
      </c>
      <c r="F19" s="13" t="n">
        <v>433.99</v>
      </c>
      <c r="G19" s="23" t="n">
        <v>369.7</v>
      </c>
      <c r="H19" s="24" t="n">
        <v>281.79</v>
      </c>
      <c r="I19" s="23" t="n">
        <v>396.87</v>
      </c>
      <c r="J19" s="23" t="n">
        <v>395.69</v>
      </c>
      <c r="K19" s="24" t="n">
        <v>381.18</v>
      </c>
      <c r="L19" s="23" t="n">
        <v>374.92</v>
      </c>
      <c r="M19" s="24" t="n">
        <v>373.19</v>
      </c>
    </row>
    <row r="20">
      <c r="A20" s="18" t="n">
        <v>46292</v>
      </c>
      <c r="B20" s="19" t="n">
        <v>0.1979166666666667</v>
      </c>
      <c r="C20" s="3" t="n">
        <v>5</v>
      </c>
      <c r="D20" s="13" t="n">
        <v>429.32</v>
      </c>
      <c r="E20" s="13" t="n">
        <v>420</v>
      </c>
      <c r="F20" s="13" t="n">
        <v>433.99</v>
      </c>
      <c r="G20" s="23" t="n">
        <v>365.56</v>
      </c>
      <c r="H20" s="24" t="n">
        <v>277.2</v>
      </c>
      <c r="I20" s="23" t="n">
        <v>397.28</v>
      </c>
      <c r="J20" s="23" t="n">
        <v>384.12</v>
      </c>
      <c r="K20" s="24" t="n">
        <v>382.91</v>
      </c>
      <c r="L20" s="23" t="n">
        <v>373.13</v>
      </c>
      <c r="M20" s="24" t="n">
        <v>363.92</v>
      </c>
    </row>
    <row r="21">
      <c r="A21" s="18" t="n">
        <v>46292</v>
      </c>
      <c r="B21" s="19" t="n">
        <v>0.2083333333333333</v>
      </c>
      <c r="C21" s="3" t="n">
        <v>5</v>
      </c>
      <c r="D21" s="13" t="n">
        <v>429.32</v>
      </c>
      <c r="E21" s="13" t="n">
        <v>420</v>
      </c>
      <c r="F21" s="13" t="n">
        <v>433.99</v>
      </c>
      <c r="G21" s="23" t="n">
        <v>367.16</v>
      </c>
      <c r="H21" s="24" t="n">
        <v>279.17</v>
      </c>
      <c r="I21" s="23" t="n">
        <v>397.4</v>
      </c>
      <c r="J21" s="23" t="n">
        <v>385.65</v>
      </c>
      <c r="K21" s="24" t="n">
        <v>381.01</v>
      </c>
      <c r="L21" s="23" t="n">
        <v>373.21</v>
      </c>
      <c r="M21" s="24" t="n">
        <v>371.9</v>
      </c>
    </row>
    <row r="22">
      <c r="A22" s="18" t="n">
        <v>46292</v>
      </c>
      <c r="B22" s="19" t="n">
        <v>0.21875</v>
      </c>
      <c r="C22" s="3" t="n">
        <v>6</v>
      </c>
      <c r="D22" s="13" t="n">
        <v>429</v>
      </c>
      <c r="E22" s="13" t="n">
        <v>427</v>
      </c>
      <c r="F22" s="13" t="n">
        <v>429</v>
      </c>
      <c r="G22" s="23" t="n">
        <v>369.85</v>
      </c>
      <c r="H22" s="24" t="n">
        <v>279.77</v>
      </c>
      <c r="I22" s="23" t="n">
        <v>401.54</v>
      </c>
      <c r="J22" s="23" t="n">
        <v>388.71</v>
      </c>
      <c r="K22" s="24" t="n">
        <v>384.14</v>
      </c>
      <c r="L22" s="23" t="n">
        <v>374.06</v>
      </c>
      <c r="M22" s="24" t="n">
        <v>375.87</v>
      </c>
    </row>
    <row r="23">
      <c r="A23" s="18" t="n">
        <v>46292</v>
      </c>
      <c r="B23" s="19" t="n">
        <v>0.2291666666666667</v>
      </c>
      <c r="C23" s="3" t="n">
        <v>6</v>
      </c>
      <c r="D23" s="13" t="n">
        <v>429</v>
      </c>
      <c r="E23" s="13" t="n">
        <v>427</v>
      </c>
      <c r="F23" s="13" t="n">
        <v>429</v>
      </c>
      <c r="G23" s="23" t="n">
        <v>379.87</v>
      </c>
      <c r="H23" s="24" t="n">
        <v>286.33</v>
      </c>
      <c r="I23" s="23" t="n">
        <v>394.54</v>
      </c>
      <c r="J23" s="23" t="n">
        <v>424.87</v>
      </c>
      <c r="K23" s="24" t="n">
        <v>388.37</v>
      </c>
      <c r="L23" s="23" t="n">
        <v>377.15</v>
      </c>
      <c r="M23" s="24" t="n">
        <v>392.97</v>
      </c>
    </row>
    <row r="24">
      <c r="A24" s="18" t="n">
        <v>46292</v>
      </c>
      <c r="B24" s="19" t="n">
        <v>0.2395833333333333</v>
      </c>
      <c r="C24" s="3" t="n">
        <v>6</v>
      </c>
      <c r="D24" s="13" t="n">
        <v>429</v>
      </c>
      <c r="E24" s="13" t="n">
        <v>427</v>
      </c>
      <c r="F24" s="13" t="n">
        <v>429</v>
      </c>
      <c r="G24" s="23" t="n">
        <v>372.43</v>
      </c>
      <c r="H24" s="24" t="n">
        <v>285.75</v>
      </c>
      <c r="I24" s="23" t="n">
        <v>400.53</v>
      </c>
      <c r="J24" s="23" t="n">
        <v>399.7</v>
      </c>
      <c r="K24" s="24" t="n">
        <v>381.31</v>
      </c>
      <c r="L24" s="23" t="n">
        <v>376.02</v>
      </c>
      <c r="M24" s="24" t="n">
        <v>376.82</v>
      </c>
    </row>
    <row r="25">
      <c r="A25" s="18" t="n">
        <v>46292</v>
      </c>
      <c r="B25" s="19" t="n">
        <v>0.25</v>
      </c>
      <c r="C25" s="3" t="n">
        <v>6</v>
      </c>
      <c r="D25" s="13" t="n">
        <v>429</v>
      </c>
      <c r="E25" s="13" t="n">
        <v>427</v>
      </c>
      <c r="F25" s="13" t="n">
        <v>429</v>
      </c>
      <c r="G25" s="23" t="n">
        <v>372.63</v>
      </c>
      <c r="H25" s="24" t="n">
        <v>287.91</v>
      </c>
      <c r="I25" s="23" t="n">
        <v>398.79</v>
      </c>
      <c r="J25" s="23" t="n">
        <v>400.49</v>
      </c>
      <c r="K25" s="24" t="n">
        <v>382.43</v>
      </c>
      <c r="L25" s="23" t="n">
        <v>376.72</v>
      </c>
      <c r="M25" s="24" t="n">
        <v>375.33</v>
      </c>
    </row>
    <row r="26">
      <c r="A26" s="18" t="n">
        <v>46292</v>
      </c>
      <c r="B26" s="19" t="n">
        <v>0.2604166666666667</v>
      </c>
      <c r="C26" s="3" t="n">
        <v>7</v>
      </c>
      <c r="D26" s="13" t="n">
        <v>430</v>
      </c>
      <c r="E26" s="13" t="n">
        <v>429</v>
      </c>
      <c r="F26" s="13" t="n">
        <v>448.97</v>
      </c>
      <c r="G26" s="23" t="n">
        <v>380.8</v>
      </c>
      <c r="H26" s="24" t="n">
        <v>299.04</v>
      </c>
      <c r="I26" s="23" t="n">
        <v>396.34</v>
      </c>
      <c r="J26" s="23" t="n">
        <v>436.1</v>
      </c>
      <c r="K26" s="24" t="n">
        <v>386.86</v>
      </c>
      <c r="L26" s="23" t="n">
        <v>373.65</v>
      </c>
      <c r="M26" s="24" t="n">
        <v>379.17</v>
      </c>
    </row>
    <row r="27">
      <c r="A27" s="18" t="n">
        <v>46292</v>
      </c>
      <c r="B27" s="19" t="n">
        <v>0.2708333333333333</v>
      </c>
      <c r="C27" s="3" t="n">
        <v>7</v>
      </c>
      <c r="D27" s="13" t="n">
        <v>430</v>
      </c>
      <c r="E27" s="13" t="n">
        <v>429</v>
      </c>
      <c r="F27" s="13" t="n">
        <v>448.97</v>
      </c>
      <c r="G27" s="23" t="n">
        <v>383.29</v>
      </c>
      <c r="H27" s="24" t="n">
        <v>303.58</v>
      </c>
      <c r="I27" s="23" t="n">
        <v>394.49</v>
      </c>
      <c r="J27" s="23" t="n">
        <v>434.97</v>
      </c>
      <c r="K27" s="24" t="n">
        <v>393.96</v>
      </c>
      <c r="L27" s="23" t="n">
        <v>378.16</v>
      </c>
      <c r="M27" s="24" t="n">
        <v>381.51</v>
      </c>
    </row>
    <row r="28">
      <c r="A28" s="18" t="n">
        <v>46292</v>
      </c>
      <c r="B28" s="19" t="n">
        <v>0.28125</v>
      </c>
      <c r="C28" s="3" t="n">
        <v>7</v>
      </c>
      <c r="D28" s="13" t="n">
        <v>430</v>
      </c>
      <c r="E28" s="13" t="n">
        <v>429</v>
      </c>
      <c r="F28" s="13" t="n">
        <v>448.97</v>
      </c>
      <c r="G28" s="23" t="n">
        <v>381.83</v>
      </c>
      <c r="H28" s="24" t="n">
        <v>307.51</v>
      </c>
      <c r="I28" s="23" t="n">
        <v>409.7</v>
      </c>
      <c r="J28" s="23" t="n">
        <v>405.11</v>
      </c>
      <c r="K28" s="24" t="n">
        <v>397.97</v>
      </c>
      <c r="L28" s="23" t="n">
        <v>375.25</v>
      </c>
      <c r="M28" s="24" t="n">
        <v>382.78</v>
      </c>
    </row>
    <row r="29">
      <c r="A29" s="18" t="n">
        <v>46292</v>
      </c>
      <c r="B29" s="19" t="n">
        <v>0.2916666666666667</v>
      </c>
      <c r="C29" s="3" t="n">
        <v>7</v>
      </c>
      <c r="D29" s="13" t="n">
        <v>430</v>
      </c>
      <c r="E29" s="13" t="n">
        <v>429</v>
      </c>
      <c r="F29" s="13" t="n">
        <v>448.97</v>
      </c>
      <c r="G29" s="23" t="n">
        <v>375.91</v>
      </c>
      <c r="H29" s="24" t="n">
        <v>313.1</v>
      </c>
      <c r="I29" s="23" t="n">
        <v>409.57</v>
      </c>
      <c r="J29" s="23" t="n">
        <v>364.89</v>
      </c>
      <c r="K29" s="24" t="n">
        <v>399.88</v>
      </c>
      <c r="L29" s="23" t="n">
        <v>372.63</v>
      </c>
      <c r="M29" s="24" t="n">
        <v>384.72</v>
      </c>
    </row>
    <row r="30">
      <c r="A30" s="18" t="n">
        <v>46292</v>
      </c>
      <c r="B30" s="19" t="n">
        <v>0.3020833333333333</v>
      </c>
      <c r="C30" s="3" t="n">
        <v>8</v>
      </c>
      <c r="D30" s="13" t="n">
        <v>429</v>
      </c>
      <c r="E30" s="13" t="n">
        <v>425</v>
      </c>
      <c r="F30" s="13" t="n">
        <v>430</v>
      </c>
      <c r="G30" s="23" t="n">
        <v>374.32</v>
      </c>
      <c r="H30" s="24" t="n">
        <v>306.73</v>
      </c>
      <c r="I30" s="23" t="n">
        <v>416.96</v>
      </c>
      <c r="J30" s="23" t="n">
        <v>358.59</v>
      </c>
      <c r="K30" s="24" t="n">
        <v>396.94</v>
      </c>
      <c r="L30" s="23" t="n">
        <v>369.06</v>
      </c>
      <c r="M30" s="24" t="n">
        <v>386</v>
      </c>
    </row>
    <row r="31">
      <c r="A31" s="18" t="n">
        <v>46292</v>
      </c>
      <c r="B31" s="19" t="n">
        <v>0.3125</v>
      </c>
      <c r="C31" s="3" t="n">
        <v>8</v>
      </c>
      <c r="D31" s="13" t="n">
        <v>429</v>
      </c>
      <c r="E31" s="13" t="n">
        <v>425</v>
      </c>
      <c r="F31" s="13" t="n">
        <v>430</v>
      </c>
      <c r="G31" s="23" t="n">
        <v>354.86</v>
      </c>
      <c r="H31" s="24" t="n">
        <v>280.35</v>
      </c>
      <c r="I31" s="23" t="n">
        <v>380.99</v>
      </c>
      <c r="J31" s="23" t="n">
        <v>364.55</v>
      </c>
      <c r="K31" s="24" t="n">
        <v>365.8</v>
      </c>
      <c r="L31" s="23" t="n">
        <v>358.93</v>
      </c>
      <c r="M31" s="24" t="n">
        <v>366.31</v>
      </c>
    </row>
    <row r="32">
      <c r="A32" s="18" t="n">
        <v>46292</v>
      </c>
      <c r="B32" s="19" t="n">
        <v>0.3229166666666667</v>
      </c>
      <c r="C32" s="3" t="n">
        <v>8</v>
      </c>
      <c r="D32" s="13" t="n">
        <v>429</v>
      </c>
      <c r="E32" s="13" t="n">
        <v>425</v>
      </c>
      <c r="F32" s="13" t="n">
        <v>430</v>
      </c>
      <c r="G32" s="23" t="n">
        <v>329.16</v>
      </c>
      <c r="H32" s="24" t="n">
        <v>268.65</v>
      </c>
      <c r="I32" s="23" t="n">
        <v>358.87</v>
      </c>
      <c r="J32" s="23" t="n">
        <v>305.32</v>
      </c>
      <c r="K32" s="24" t="n">
        <v>353.42</v>
      </c>
      <c r="L32" s="23" t="n">
        <v>333.54</v>
      </c>
      <c r="M32" s="24" t="n">
        <v>345.32</v>
      </c>
    </row>
    <row r="33">
      <c r="A33" s="18" t="n">
        <v>46292</v>
      </c>
      <c r="B33" s="19" t="n">
        <v>0.3333333333333333</v>
      </c>
      <c r="C33" s="3" t="n">
        <v>8</v>
      </c>
      <c r="D33" s="13" t="n">
        <v>429</v>
      </c>
      <c r="E33" s="13" t="n">
        <v>425</v>
      </c>
      <c r="F33" s="13" t="n">
        <v>430</v>
      </c>
      <c r="G33" s="23" t="n">
        <v>321.38</v>
      </c>
      <c r="H33" s="24" t="n">
        <v>258.86</v>
      </c>
      <c r="I33" s="23" t="n">
        <v>356.29</v>
      </c>
      <c r="J33" s="23" t="n">
        <v>291.15</v>
      </c>
      <c r="K33" s="24" t="n">
        <v>345.76</v>
      </c>
      <c r="L33" s="23" t="n">
        <v>324.79</v>
      </c>
      <c r="M33" s="24" t="n">
        <v>341.17</v>
      </c>
    </row>
    <row r="34">
      <c r="A34" s="18" t="n">
        <v>46292</v>
      </c>
      <c r="B34" s="19" t="n">
        <v>0.34375</v>
      </c>
      <c r="C34" s="3" t="n">
        <v>9</v>
      </c>
      <c r="D34" s="13" t="n">
        <v>376.1</v>
      </c>
      <c r="E34" s="13" t="n">
        <v>372</v>
      </c>
      <c r="F34" s="13" t="n">
        <v>387.98</v>
      </c>
      <c r="G34" s="23" t="n">
        <v>308.76</v>
      </c>
      <c r="H34" s="24" t="n">
        <v>242.81</v>
      </c>
      <c r="I34" s="23" t="n">
        <v>338.56</v>
      </c>
      <c r="J34" s="23" t="n">
        <v>273.32</v>
      </c>
      <c r="K34" s="24" t="n">
        <v>335.05</v>
      </c>
      <c r="L34" s="23" t="n">
        <v>327.01</v>
      </c>
      <c r="M34" s="24" t="n">
        <v>325.39</v>
      </c>
    </row>
    <row r="35">
      <c r="A35" s="18" t="n">
        <v>46292</v>
      </c>
      <c r="B35" s="19" t="n">
        <v>0.3541666666666667</v>
      </c>
      <c r="C35" s="3" t="n">
        <v>9</v>
      </c>
      <c r="D35" s="13" t="n">
        <v>376.1</v>
      </c>
      <c r="E35" s="13" t="n">
        <v>372</v>
      </c>
      <c r="F35" s="13" t="n">
        <v>387.98</v>
      </c>
      <c r="G35" s="23" t="n">
        <v>297.15</v>
      </c>
      <c r="H35" s="24" t="n">
        <v>223.65</v>
      </c>
      <c r="I35" s="23" t="n">
        <v>323.39</v>
      </c>
      <c r="J35" s="23" t="n">
        <v>268.26</v>
      </c>
      <c r="K35" s="24" t="n">
        <v>323.37</v>
      </c>
      <c r="L35" s="23" t="n">
        <v>316.45</v>
      </c>
      <c r="M35" s="24" t="n">
        <v>316.36</v>
      </c>
    </row>
    <row r="36">
      <c r="A36" s="18" t="n">
        <v>46292</v>
      </c>
      <c r="B36" s="19" t="n">
        <v>0.3645833333333333</v>
      </c>
      <c r="C36" s="3" t="n">
        <v>9</v>
      </c>
      <c r="D36" s="13" t="n">
        <v>376.1</v>
      </c>
      <c r="E36" s="13" t="n">
        <v>372</v>
      </c>
      <c r="F36" s="13" t="n">
        <v>387.98</v>
      </c>
      <c r="G36" s="23" t="n">
        <v>295.4</v>
      </c>
      <c r="H36" s="24" t="n">
        <v>208.3</v>
      </c>
      <c r="I36" s="23" t="n">
        <v>337.69</v>
      </c>
      <c r="J36" s="23" t="n">
        <v>260.53</v>
      </c>
      <c r="K36" s="24" t="n">
        <v>317.91</v>
      </c>
      <c r="L36" s="23" t="n">
        <v>313.34</v>
      </c>
      <c r="M36" s="24" t="n">
        <v>320.65</v>
      </c>
    </row>
    <row r="37">
      <c r="A37" s="18" t="n">
        <v>46292</v>
      </c>
      <c r="B37" s="19" t="n">
        <v>0.375</v>
      </c>
      <c r="C37" s="3" t="n">
        <v>9</v>
      </c>
      <c r="D37" s="13" t="n">
        <v>376.1</v>
      </c>
      <c r="E37" s="13" t="n">
        <v>372</v>
      </c>
      <c r="F37" s="13" t="n">
        <v>387.98</v>
      </c>
      <c r="G37" s="23" t="n">
        <v>260.27</v>
      </c>
      <c r="H37" s="24" t="n">
        <v>179.43</v>
      </c>
      <c r="I37" s="23" t="n">
        <v>301.73</v>
      </c>
      <c r="J37" s="23" t="n">
        <v>222.23</v>
      </c>
      <c r="K37" s="24" t="n">
        <v>292.54</v>
      </c>
      <c r="L37" s="23" t="n">
        <v>263.28</v>
      </c>
      <c r="M37" s="24" t="n">
        <v>289.41</v>
      </c>
    </row>
    <row r="38">
      <c r="A38" s="18" t="n">
        <v>46292</v>
      </c>
      <c r="B38" s="19" t="n">
        <v>0.3854166666666667</v>
      </c>
      <c r="C38" s="3" t="n">
        <v>10</v>
      </c>
      <c r="D38" s="13" t="n">
        <v>362</v>
      </c>
      <c r="E38" s="13" t="n">
        <v>360</v>
      </c>
      <c r="F38" s="13" t="n">
        <v>370</v>
      </c>
      <c r="G38" s="23" t="n">
        <v>263.55</v>
      </c>
      <c r="H38" s="24" t="n">
        <v>173.64</v>
      </c>
      <c r="I38" s="23" t="n">
        <v>302.23</v>
      </c>
      <c r="J38" s="23" t="n">
        <v>214.82</v>
      </c>
      <c r="K38" s="24" t="n">
        <v>296.96</v>
      </c>
      <c r="L38" s="23" t="n">
        <v>275.1</v>
      </c>
      <c r="M38" s="24" t="n">
        <v>304.62</v>
      </c>
    </row>
    <row r="39">
      <c r="A39" s="18" t="n">
        <v>46292</v>
      </c>
      <c r="B39" s="19" t="n">
        <v>0.3958333333333333</v>
      </c>
      <c r="C39" s="3" t="n">
        <v>10</v>
      </c>
      <c r="D39" s="13" t="n">
        <v>362</v>
      </c>
      <c r="E39" s="13" t="n">
        <v>360</v>
      </c>
      <c r="F39" s="13" t="n">
        <v>370</v>
      </c>
      <c r="G39" s="23" t="n">
        <v>280.8</v>
      </c>
      <c r="H39" s="24" t="n">
        <v>165.31</v>
      </c>
      <c r="I39" s="23" t="n">
        <v>295.67</v>
      </c>
      <c r="J39" s="23" t="n">
        <v>357.57</v>
      </c>
      <c r="K39" s="24" t="n">
        <v>279.73</v>
      </c>
      <c r="L39" s="23" t="n">
        <v>277.79</v>
      </c>
      <c r="M39" s="24" t="n">
        <v>290.02</v>
      </c>
    </row>
    <row r="40">
      <c r="A40" s="18" t="n">
        <v>46292</v>
      </c>
      <c r="B40" s="19" t="n">
        <v>0.40625</v>
      </c>
      <c r="C40" s="3" t="n">
        <v>10</v>
      </c>
      <c r="D40" s="13" t="n">
        <v>362</v>
      </c>
      <c r="E40" s="13" t="n">
        <v>360</v>
      </c>
      <c r="F40" s="13" t="n">
        <v>370</v>
      </c>
      <c r="G40" s="23" t="n">
        <v>280.83</v>
      </c>
      <c r="H40" s="24" t="n">
        <v>165.41</v>
      </c>
      <c r="I40" s="23" t="n">
        <v>295.04</v>
      </c>
      <c r="J40" s="23" t="n">
        <v>356.79</v>
      </c>
      <c r="K40" s="24" t="n">
        <v>276.25</v>
      </c>
      <c r="L40" s="23" t="n">
        <v>280.65</v>
      </c>
      <c r="M40" s="24" t="n">
        <v>292.25</v>
      </c>
    </row>
    <row r="41">
      <c r="A41" s="18" t="n">
        <v>46292</v>
      </c>
      <c r="B41" s="19" t="n">
        <v>0.4166666666666667</v>
      </c>
      <c r="C41" s="3" t="n">
        <v>10</v>
      </c>
      <c r="D41" s="13" t="n">
        <v>362</v>
      </c>
      <c r="E41" s="13" t="n">
        <v>360</v>
      </c>
      <c r="F41" s="13" t="n">
        <v>370</v>
      </c>
      <c r="G41" s="23" t="n">
        <v>274.46</v>
      </c>
      <c r="H41" s="24" t="n">
        <v>154.21</v>
      </c>
      <c r="I41" s="23" t="n">
        <v>292.05</v>
      </c>
      <c r="J41" s="23" t="n">
        <v>355.84</v>
      </c>
      <c r="K41" s="24" t="n">
        <v>272.59</v>
      </c>
      <c r="L41" s="23" t="n">
        <v>261.22</v>
      </c>
      <c r="M41" s="24" t="n">
        <v>291.3</v>
      </c>
    </row>
    <row r="42">
      <c r="A42" s="18" t="n">
        <v>46292</v>
      </c>
      <c r="B42" s="19" t="n">
        <v>0.4270833333333333</v>
      </c>
      <c r="C42" s="3" t="n">
        <v>11</v>
      </c>
      <c r="D42" s="13" t="n">
        <v>360</v>
      </c>
      <c r="E42" s="13" t="n">
        <v>346</v>
      </c>
      <c r="F42" s="13" t="n">
        <v>365.55</v>
      </c>
      <c r="G42" s="23" t="n">
        <v>271.79</v>
      </c>
      <c r="H42" s="24" t="n">
        <v>148.37</v>
      </c>
      <c r="I42" s="23" t="n">
        <v>288.25</v>
      </c>
      <c r="J42" s="23" t="n">
        <v>353.37</v>
      </c>
      <c r="K42" s="24" t="n">
        <v>277.72</v>
      </c>
      <c r="L42" s="23" t="n">
        <v>251.76</v>
      </c>
      <c r="M42" s="24" t="n">
        <v>291.3</v>
      </c>
    </row>
    <row r="43">
      <c r="A43" s="18" t="n">
        <v>46292</v>
      </c>
      <c r="B43" s="19" t="n">
        <v>0.4375</v>
      </c>
      <c r="C43" s="3" t="n">
        <v>11</v>
      </c>
      <c r="D43" s="13" t="n">
        <v>360</v>
      </c>
      <c r="E43" s="13" t="n">
        <v>346</v>
      </c>
      <c r="F43" s="13" t="n">
        <v>365.55</v>
      </c>
      <c r="G43" s="23" t="n">
        <v>258.09</v>
      </c>
      <c r="H43" s="24" t="n">
        <v>136.26</v>
      </c>
      <c r="I43" s="23" t="n">
        <v>293.77</v>
      </c>
      <c r="J43" s="23" t="n">
        <v>312.91</v>
      </c>
      <c r="K43" s="24" t="n">
        <v>266.73</v>
      </c>
      <c r="L43" s="23" t="n">
        <v>241.28</v>
      </c>
      <c r="M43" s="24" t="n">
        <v>277.35</v>
      </c>
    </row>
    <row r="44">
      <c r="A44" s="18" t="n">
        <v>46292</v>
      </c>
      <c r="B44" s="19" t="n">
        <v>0.4479166666666667</v>
      </c>
      <c r="C44" s="3" t="n">
        <v>11</v>
      </c>
      <c r="D44" s="13" t="n">
        <v>360</v>
      </c>
      <c r="E44" s="13" t="n">
        <v>346</v>
      </c>
      <c r="F44" s="13" t="n">
        <v>365.55</v>
      </c>
      <c r="G44" s="23" t="n">
        <v>265.42</v>
      </c>
      <c r="H44" s="24" t="n">
        <v>130.17</v>
      </c>
      <c r="I44" s="23" t="n">
        <v>299.99</v>
      </c>
      <c r="J44" s="23" t="n">
        <v>325.17</v>
      </c>
      <c r="K44" s="24" t="n">
        <v>250.08</v>
      </c>
      <c r="L44" s="23" t="n">
        <v>275.14</v>
      </c>
      <c r="M44" s="24" t="n">
        <v>289.94</v>
      </c>
    </row>
    <row r="45">
      <c r="A45" s="18" t="n">
        <v>46292</v>
      </c>
      <c r="B45" s="19" t="n">
        <v>0.4583333333333333</v>
      </c>
      <c r="C45" s="3" t="n">
        <v>11</v>
      </c>
      <c r="D45" s="13" t="n">
        <v>360</v>
      </c>
      <c r="E45" s="13" t="n">
        <v>346</v>
      </c>
      <c r="F45" s="13" t="n">
        <v>365.55</v>
      </c>
      <c r="G45" s="23" t="n">
        <v>262.45</v>
      </c>
      <c r="H45" s="24" t="n">
        <v>129.93</v>
      </c>
      <c r="I45" s="23" t="n">
        <v>285.59</v>
      </c>
      <c r="J45" s="23" t="n">
        <v>320.04</v>
      </c>
      <c r="K45" s="24" t="n">
        <v>242.46</v>
      </c>
      <c r="L45" s="23" t="n">
        <v>275.24</v>
      </c>
      <c r="M45" s="24" t="n">
        <v>300.57</v>
      </c>
    </row>
    <row r="46">
      <c r="A46" s="18" t="n">
        <v>46292</v>
      </c>
      <c r="B46" s="19" t="n">
        <v>0.46875</v>
      </c>
      <c r="C46" s="3" t="n">
        <v>12</v>
      </c>
      <c r="D46" s="13" t="n">
        <v>368.88</v>
      </c>
      <c r="E46" s="13" t="n">
        <v>360</v>
      </c>
      <c r="F46" s="13" t="n">
        <v>372.55</v>
      </c>
      <c r="G46" s="23" t="n">
        <v>289.4</v>
      </c>
      <c r="H46" s="24" t="n">
        <v>139.17</v>
      </c>
      <c r="I46" s="23" t="n">
        <v>270.08</v>
      </c>
      <c r="J46" s="23" t="n">
        <v>334.07</v>
      </c>
      <c r="K46" s="24" t="n">
        <v>303.28</v>
      </c>
      <c r="L46" s="23" t="n">
        <v>313.21</v>
      </c>
      <c r="M46" s="24" t="n">
        <v>355.56</v>
      </c>
    </row>
    <row r="47">
      <c r="A47" s="18" t="n">
        <v>46292</v>
      </c>
      <c r="B47" s="19" t="n">
        <v>0.4791666666666667</v>
      </c>
      <c r="C47" s="3" t="n">
        <v>12</v>
      </c>
      <c r="D47" s="13" t="n">
        <v>368.88</v>
      </c>
      <c r="E47" s="13" t="n">
        <v>360</v>
      </c>
      <c r="F47" s="13" t="n">
        <v>372.55</v>
      </c>
      <c r="G47" s="23" t="n">
        <v>289.31</v>
      </c>
      <c r="H47" s="24" t="n">
        <v>138.36</v>
      </c>
      <c r="I47" s="23" t="n">
        <v>266.27</v>
      </c>
      <c r="J47" s="23" t="n">
        <v>319.61</v>
      </c>
      <c r="K47" s="24" t="n">
        <v>303.55</v>
      </c>
      <c r="L47" s="23" t="n">
        <v>330.56</v>
      </c>
      <c r="M47" s="24" t="n">
        <v>356.83</v>
      </c>
    </row>
    <row r="48">
      <c r="A48" s="18" t="n">
        <v>46292</v>
      </c>
      <c r="B48" s="19" t="n">
        <v>0.4895833333333333</v>
      </c>
      <c r="C48" s="3" t="n">
        <v>12</v>
      </c>
      <c r="D48" s="13" t="n">
        <v>368.88</v>
      </c>
      <c r="E48" s="13" t="n">
        <v>360</v>
      </c>
      <c r="F48" s="13" t="n">
        <v>372.55</v>
      </c>
      <c r="G48" s="23" t="n">
        <v>290.48</v>
      </c>
      <c r="H48" s="24" t="n">
        <v>140.5</v>
      </c>
      <c r="I48" s="23" t="n">
        <v>285.76</v>
      </c>
      <c r="J48" s="23" t="n">
        <v>315.73</v>
      </c>
      <c r="K48" s="24" t="n">
        <v>295.59</v>
      </c>
      <c r="L48" s="23" t="n">
        <v>325.71</v>
      </c>
      <c r="M48" s="24" t="n">
        <v>358.28</v>
      </c>
    </row>
    <row r="49">
      <c r="A49" s="18" t="n">
        <v>46292</v>
      </c>
      <c r="B49" s="19" t="n">
        <v>0.5</v>
      </c>
      <c r="C49" s="3" t="n">
        <v>12</v>
      </c>
      <c r="D49" s="13" t="n">
        <v>368.88</v>
      </c>
      <c r="E49" s="13" t="n">
        <v>360</v>
      </c>
      <c r="F49" s="13" t="n">
        <v>372.55</v>
      </c>
      <c r="G49" s="23" t="n">
        <v>276.12</v>
      </c>
      <c r="H49" s="24" t="n">
        <v>128.09</v>
      </c>
      <c r="I49" s="23" t="n">
        <v>270.95</v>
      </c>
      <c r="J49" s="23" t="n">
        <v>305.53</v>
      </c>
      <c r="K49" s="24" t="n">
        <v>280.29</v>
      </c>
      <c r="L49" s="23" t="n">
        <v>304.03</v>
      </c>
      <c r="M49" s="24" t="n">
        <v>346.77</v>
      </c>
    </row>
    <row r="50">
      <c r="A50" s="18" t="n">
        <v>46292</v>
      </c>
      <c r="B50" s="19" t="n">
        <v>0.5104166666666666</v>
      </c>
      <c r="C50" s="3" t="n">
        <v>13</v>
      </c>
      <c r="D50" s="13" t="n">
        <v>365</v>
      </c>
      <c r="E50" s="13" t="n">
        <v>346</v>
      </c>
      <c r="F50" s="13" t="n">
        <v>369.88</v>
      </c>
      <c r="G50" s="23" t="n">
        <v>265.11</v>
      </c>
      <c r="H50" s="24" t="n">
        <v>123.26</v>
      </c>
      <c r="I50" s="23" t="n">
        <v>255.44</v>
      </c>
      <c r="J50" s="23" t="n">
        <v>303.72</v>
      </c>
      <c r="K50" s="24" t="n">
        <v>262.53</v>
      </c>
      <c r="L50" s="23" t="n">
        <v>286.49</v>
      </c>
      <c r="M50" s="24" t="n">
        <v>339.19</v>
      </c>
    </row>
    <row r="51">
      <c r="A51" s="18" t="n">
        <v>46292</v>
      </c>
      <c r="B51" s="19" t="n">
        <v>0.5208333333333334</v>
      </c>
      <c r="C51" s="3" t="n">
        <v>13</v>
      </c>
      <c r="D51" s="13" t="n">
        <v>365</v>
      </c>
      <c r="E51" s="13" t="n">
        <v>346</v>
      </c>
      <c r="F51" s="13" t="n">
        <v>369.88</v>
      </c>
      <c r="G51" s="23" t="n">
        <v>260.83</v>
      </c>
      <c r="H51" s="24" t="n">
        <v>115.84</v>
      </c>
      <c r="I51" s="23" t="n">
        <v>261.66</v>
      </c>
      <c r="J51" s="23" t="n">
        <v>292.94</v>
      </c>
      <c r="K51" s="24" t="n">
        <v>246.25</v>
      </c>
      <c r="L51" s="23" t="n">
        <v>284.41</v>
      </c>
      <c r="M51" s="24" t="n">
        <v>343.14</v>
      </c>
    </row>
    <row r="52">
      <c r="A52" s="18" t="n">
        <v>46292</v>
      </c>
      <c r="B52" s="19" t="n">
        <v>0.53125</v>
      </c>
      <c r="C52" s="3" t="n">
        <v>13</v>
      </c>
      <c r="D52" s="13" t="n">
        <v>365</v>
      </c>
      <c r="E52" s="13" t="n">
        <v>346</v>
      </c>
      <c r="F52" s="13" t="n">
        <v>369.88</v>
      </c>
      <c r="G52" s="23" t="n">
        <v>254.04</v>
      </c>
      <c r="H52" s="24" t="n">
        <v>118.59</v>
      </c>
      <c r="I52" s="23" t="n">
        <v>241.17</v>
      </c>
      <c r="J52" s="23" t="n">
        <v>292.66</v>
      </c>
      <c r="K52" s="24" t="n">
        <v>247.05</v>
      </c>
      <c r="L52" s="23" t="n">
        <v>272.77</v>
      </c>
      <c r="M52" s="24" t="n">
        <v>333.15</v>
      </c>
    </row>
    <row r="53">
      <c r="A53" s="18" t="n">
        <v>46292</v>
      </c>
      <c r="B53" s="19" t="n">
        <v>0.5416666666666666</v>
      </c>
      <c r="C53" s="3" t="n">
        <v>13</v>
      </c>
      <c r="D53" s="13" t="n">
        <v>365</v>
      </c>
      <c r="E53" s="13" t="n">
        <v>346</v>
      </c>
      <c r="F53" s="13" t="n">
        <v>369.88</v>
      </c>
      <c r="G53" s="23" t="n">
        <v>266.53</v>
      </c>
      <c r="H53" s="24" t="n">
        <v>125.39</v>
      </c>
      <c r="I53" s="23" t="n">
        <v>260.41</v>
      </c>
      <c r="J53" s="23" t="n">
        <v>318.15</v>
      </c>
      <c r="K53" s="24" t="n">
        <v>256.92</v>
      </c>
      <c r="L53" s="23" t="n">
        <v>283.97</v>
      </c>
      <c r="M53" s="24" t="n">
        <v>333.98</v>
      </c>
    </row>
    <row r="54">
      <c r="A54" s="18" t="n">
        <v>46292</v>
      </c>
      <c r="B54" s="19" t="n">
        <v>0.5520833333333334</v>
      </c>
      <c r="C54" s="3" t="n">
        <v>14</v>
      </c>
      <c r="D54" s="13" t="n">
        <v>363</v>
      </c>
      <c r="E54" s="13" t="n">
        <v>341</v>
      </c>
      <c r="F54" s="13" t="n">
        <v>367</v>
      </c>
      <c r="G54" s="23" t="n">
        <v>271.36</v>
      </c>
      <c r="H54" s="24" t="n">
        <v>117.64</v>
      </c>
      <c r="I54" s="23" t="n">
        <v>298.81</v>
      </c>
      <c r="J54" s="23" t="n">
        <v>305.72</v>
      </c>
      <c r="K54" s="24" t="n">
        <v>253.52</v>
      </c>
      <c r="L54" s="23" t="n">
        <v>300.12</v>
      </c>
      <c r="M54" s="24" t="n">
        <v>328.75</v>
      </c>
    </row>
    <row r="55">
      <c r="A55" s="18" t="n">
        <v>46292</v>
      </c>
      <c r="B55" s="19" t="n">
        <v>0.5625</v>
      </c>
      <c r="C55" s="3" t="n">
        <v>14</v>
      </c>
      <c r="D55" s="13" t="n">
        <v>363</v>
      </c>
      <c r="E55" s="13" t="n">
        <v>341</v>
      </c>
      <c r="F55" s="13" t="n">
        <v>367</v>
      </c>
      <c r="G55" s="23" t="n">
        <v>295.73</v>
      </c>
      <c r="H55" s="24" t="n">
        <v>132.32</v>
      </c>
      <c r="I55" s="23" t="n">
        <v>301.92</v>
      </c>
      <c r="J55" s="23" t="n">
        <v>341.82</v>
      </c>
      <c r="K55" s="24" t="n">
        <v>273.83</v>
      </c>
      <c r="L55" s="23" t="n">
        <v>324.88</v>
      </c>
      <c r="M55" s="24" t="n">
        <v>375.7</v>
      </c>
    </row>
    <row r="56">
      <c r="A56" s="18" t="n">
        <v>46292</v>
      </c>
      <c r="B56" s="19" t="n">
        <v>0.5729166666666666</v>
      </c>
      <c r="C56" s="3" t="n">
        <v>14</v>
      </c>
      <c r="D56" s="13" t="n">
        <v>363</v>
      </c>
      <c r="E56" s="13" t="n">
        <v>341</v>
      </c>
      <c r="F56" s="13" t="n">
        <v>367</v>
      </c>
      <c r="G56" s="23" t="n">
        <v>286.92</v>
      </c>
      <c r="H56" s="24" t="n">
        <v>132.77</v>
      </c>
      <c r="I56" s="23" t="n">
        <v>304.3</v>
      </c>
      <c r="J56" s="23" t="n">
        <v>327.38</v>
      </c>
      <c r="K56" s="24" t="n">
        <v>264.46</v>
      </c>
      <c r="L56" s="23" t="n">
        <v>321.06</v>
      </c>
      <c r="M56" s="24" t="n">
        <v>348.34</v>
      </c>
    </row>
    <row r="57">
      <c r="A57" s="18" t="n">
        <v>46292</v>
      </c>
      <c r="B57" s="19" t="n">
        <v>0.5833333333333334</v>
      </c>
      <c r="C57" s="3" t="n">
        <v>14</v>
      </c>
      <c r="D57" s="13" t="n">
        <v>363</v>
      </c>
      <c r="E57" s="13" t="n">
        <v>341</v>
      </c>
      <c r="F57" s="13" t="n">
        <v>367</v>
      </c>
      <c r="G57" s="23" t="n">
        <v>289.63</v>
      </c>
      <c r="H57" s="24" t="n">
        <v>138.52</v>
      </c>
      <c r="I57" s="23" t="n">
        <v>294.03</v>
      </c>
      <c r="J57" s="23" t="n">
        <v>338.35</v>
      </c>
      <c r="K57" s="24" t="n">
        <v>270.94</v>
      </c>
      <c r="L57" s="23" t="n">
        <v>324.6</v>
      </c>
      <c r="M57" s="24" t="n">
        <v>349.03</v>
      </c>
    </row>
    <row r="58">
      <c r="A58" s="18" t="n">
        <v>46292</v>
      </c>
      <c r="B58" s="19" t="n">
        <v>0.59375</v>
      </c>
      <c r="C58" s="3" t="n">
        <v>15</v>
      </c>
      <c r="D58" s="13" t="n">
        <v>375</v>
      </c>
      <c r="E58" s="13" t="n">
        <v>367.08</v>
      </c>
      <c r="F58" s="13" t="n">
        <v>380</v>
      </c>
      <c r="G58" s="23" t="n">
        <v>280.1</v>
      </c>
      <c r="H58" s="24" t="n">
        <v>136.92</v>
      </c>
      <c r="I58" s="23" t="n">
        <v>300.14</v>
      </c>
      <c r="J58" s="23" t="n">
        <v>272.67</v>
      </c>
      <c r="K58" s="24" t="n">
        <v>287.88</v>
      </c>
      <c r="L58" s="23" t="n">
        <v>321.65</v>
      </c>
      <c r="M58" s="24" t="n">
        <v>340.26</v>
      </c>
    </row>
    <row r="59">
      <c r="A59" s="18" t="n">
        <v>46292</v>
      </c>
      <c r="B59" s="19" t="n">
        <v>0.6041666666666666</v>
      </c>
      <c r="C59" s="3" t="n">
        <v>15</v>
      </c>
      <c r="D59" s="13" t="n">
        <v>375</v>
      </c>
      <c r="E59" s="13" t="n">
        <v>367.08</v>
      </c>
      <c r="F59" s="13" t="n">
        <v>380</v>
      </c>
      <c r="G59" s="23" t="n">
        <v>278.52</v>
      </c>
      <c r="H59" s="24" t="n">
        <v>153.33</v>
      </c>
      <c r="I59" s="23" t="n">
        <v>309.93</v>
      </c>
      <c r="J59" s="23" t="n">
        <v>265.96</v>
      </c>
      <c r="K59" s="24" t="n">
        <v>300.99</v>
      </c>
      <c r="L59" s="23" t="n">
        <v>298.45</v>
      </c>
      <c r="M59" s="24" t="n">
        <v>323.24</v>
      </c>
    </row>
    <row r="60">
      <c r="A60" s="18" t="n">
        <v>46292</v>
      </c>
      <c r="B60" s="19" t="n">
        <v>0.6145833333333334</v>
      </c>
      <c r="C60" s="3" t="n">
        <v>15</v>
      </c>
      <c r="D60" s="13" t="n">
        <v>375</v>
      </c>
      <c r="E60" s="13" t="n">
        <v>367.08</v>
      </c>
      <c r="F60" s="13" t="n">
        <v>380</v>
      </c>
      <c r="G60" s="23" t="n">
        <v>285.11</v>
      </c>
      <c r="H60" s="24" t="n">
        <v>171.6</v>
      </c>
      <c r="I60" s="23" t="n">
        <v>300.23</v>
      </c>
      <c r="J60" s="23" t="n">
        <v>269.87</v>
      </c>
      <c r="K60" s="24" t="n">
        <v>315.97</v>
      </c>
      <c r="L60" s="23" t="n">
        <v>311.8</v>
      </c>
      <c r="M60" s="24" t="n">
        <v>324.48</v>
      </c>
    </row>
    <row r="61">
      <c r="A61" s="18" t="n">
        <v>46292</v>
      </c>
      <c r="B61" s="19" t="n">
        <v>0.625</v>
      </c>
      <c r="C61" s="3" t="n">
        <v>15</v>
      </c>
      <c r="D61" s="13" t="n">
        <v>375</v>
      </c>
      <c r="E61" s="13" t="n">
        <v>367.08</v>
      </c>
      <c r="F61" s="13" t="n">
        <v>380</v>
      </c>
      <c r="G61" s="23" t="n">
        <v>296.08</v>
      </c>
      <c r="H61" s="24" t="n">
        <v>187.26</v>
      </c>
      <c r="I61" s="23" t="n">
        <v>309.34</v>
      </c>
      <c r="J61" s="23" t="n">
        <v>300.34</v>
      </c>
      <c r="K61" s="24" t="n">
        <v>316.61</v>
      </c>
      <c r="L61" s="23" t="n">
        <v>321.45</v>
      </c>
      <c r="M61" s="24" t="n">
        <v>325.16</v>
      </c>
    </row>
    <row r="62">
      <c r="A62" s="18" t="n">
        <v>46292</v>
      </c>
      <c r="B62" s="19" t="n">
        <v>0.6354166666666666</v>
      </c>
      <c r="C62" s="3" t="n">
        <v>16</v>
      </c>
      <c r="D62" s="13" t="n">
        <v>412</v>
      </c>
      <c r="E62" s="13" t="n">
        <v>394.09</v>
      </c>
      <c r="F62" s="13" t="n">
        <v>413.5</v>
      </c>
      <c r="G62" s="23" t="n">
        <v>287.38</v>
      </c>
      <c r="H62" s="24" t="n">
        <v>200.44</v>
      </c>
      <c r="I62" s="23" t="n">
        <v>332.26</v>
      </c>
      <c r="J62" s="23" t="n">
        <v>304.08</v>
      </c>
      <c r="K62" s="24" t="n">
        <v>300.84</v>
      </c>
      <c r="L62" s="23" t="n">
        <v>282.77</v>
      </c>
      <c r="M62" s="24" t="n">
        <v>288.7</v>
      </c>
    </row>
    <row r="63">
      <c r="A63" s="18" t="n">
        <v>46292</v>
      </c>
      <c r="B63" s="19" t="n">
        <v>0.6458333333333334</v>
      </c>
      <c r="C63" s="3" t="n">
        <v>16</v>
      </c>
      <c r="D63" s="13" t="n">
        <v>412</v>
      </c>
      <c r="E63" s="13" t="n">
        <v>394.09</v>
      </c>
      <c r="F63" s="13" t="n">
        <v>413.5</v>
      </c>
      <c r="G63" s="23" t="n">
        <v>294.25</v>
      </c>
      <c r="H63" s="24" t="n">
        <v>217.73</v>
      </c>
      <c r="I63" s="23" t="n">
        <v>323.97</v>
      </c>
      <c r="J63" s="23" t="n">
        <v>306.39</v>
      </c>
      <c r="K63" s="24" t="n">
        <v>315.33</v>
      </c>
      <c r="L63" s="23" t="n">
        <v>288.82</v>
      </c>
      <c r="M63" s="24" t="n">
        <v>300.39</v>
      </c>
    </row>
    <row r="64">
      <c r="A64" s="18" t="n">
        <v>46292</v>
      </c>
      <c r="B64" s="19" t="n">
        <v>0.65625</v>
      </c>
      <c r="C64" s="3" t="n">
        <v>16</v>
      </c>
      <c r="D64" s="13" t="n">
        <v>412</v>
      </c>
      <c r="E64" s="13" t="n">
        <v>394.09</v>
      </c>
      <c r="F64" s="13" t="n">
        <v>413.5</v>
      </c>
      <c r="G64" s="23" t="n">
        <v>306.89</v>
      </c>
      <c r="H64" s="24" t="n">
        <v>235.68</v>
      </c>
      <c r="I64" s="23" t="n">
        <v>347.05</v>
      </c>
      <c r="J64" s="23" t="n">
        <v>303.13</v>
      </c>
      <c r="K64" s="24" t="n">
        <v>325.27</v>
      </c>
      <c r="L64" s="23" t="n">
        <v>309.9</v>
      </c>
      <c r="M64" s="24" t="n">
        <v>307.94</v>
      </c>
    </row>
    <row r="65">
      <c r="A65" s="18" t="n">
        <v>46292</v>
      </c>
      <c r="B65" s="19" t="n">
        <v>0.6666666666666666</v>
      </c>
      <c r="C65" s="3" t="n">
        <v>16</v>
      </c>
      <c r="D65" s="13" t="n">
        <v>412</v>
      </c>
      <c r="E65" s="13" t="n">
        <v>394.09</v>
      </c>
      <c r="F65" s="13" t="n">
        <v>413.5</v>
      </c>
      <c r="G65" s="23" t="n">
        <v>314.85</v>
      </c>
      <c r="H65" s="24" t="n">
        <v>258.97</v>
      </c>
      <c r="I65" s="23" t="n">
        <v>340.78</v>
      </c>
      <c r="J65" s="23" t="n">
        <v>317.11</v>
      </c>
      <c r="K65" s="24" t="n">
        <v>337.96</v>
      </c>
      <c r="L65" s="23" t="n">
        <v>308.52</v>
      </c>
      <c r="M65" s="24" t="n">
        <v>316.21</v>
      </c>
    </row>
    <row r="66">
      <c r="A66" s="18" t="n">
        <v>46292</v>
      </c>
      <c r="B66" s="19" t="n">
        <v>0.6770833333333334</v>
      </c>
      <c r="C66" s="3" t="n">
        <v>17</v>
      </c>
      <c r="D66" s="13" t="n">
        <v>424.99</v>
      </c>
      <c r="E66" s="13" t="n">
        <v>424.97</v>
      </c>
      <c r="F66" s="13" t="n">
        <v>425</v>
      </c>
      <c r="G66" s="23" t="n">
        <v>335.3</v>
      </c>
      <c r="H66" s="24" t="n">
        <v>260.92</v>
      </c>
      <c r="I66" s="23" t="n">
        <v>340.31</v>
      </c>
      <c r="J66" s="23" t="n">
        <v>358.77</v>
      </c>
      <c r="K66" s="24" t="n">
        <v>349.28</v>
      </c>
      <c r="L66" s="23" t="n">
        <v>338.95</v>
      </c>
      <c r="M66" s="24" t="n">
        <v>352.22</v>
      </c>
    </row>
    <row r="67">
      <c r="A67" s="18" t="n">
        <v>46292</v>
      </c>
      <c r="B67" s="19" t="n">
        <v>0.6875</v>
      </c>
      <c r="C67" s="3" t="n">
        <v>17</v>
      </c>
      <c r="D67" s="13" t="n">
        <v>424.99</v>
      </c>
      <c r="E67" s="13" t="n">
        <v>424.97</v>
      </c>
      <c r="F67" s="13" t="n">
        <v>425</v>
      </c>
      <c r="G67" s="23" t="n">
        <v>352.47</v>
      </c>
      <c r="H67" s="24" t="n">
        <v>289.24</v>
      </c>
      <c r="I67" s="23" t="n">
        <v>385.55</v>
      </c>
      <c r="J67" s="23" t="n">
        <v>318.72</v>
      </c>
      <c r="K67" s="24" t="n">
        <v>383.72</v>
      </c>
      <c r="L67" s="23" t="n">
        <v>352.75</v>
      </c>
      <c r="M67" s="24" t="n">
        <v>374.67</v>
      </c>
    </row>
    <row r="68">
      <c r="A68" s="18" t="n">
        <v>46292</v>
      </c>
      <c r="B68" s="19" t="n">
        <v>0.6979166666666666</v>
      </c>
      <c r="C68" s="3" t="n">
        <v>17</v>
      </c>
      <c r="D68" s="13" t="n">
        <v>424.99</v>
      </c>
      <c r="E68" s="13" t="n">
        <v>424.97</v>
      </c>
      <c r="F68" s="13" t="n">
        <v>425</v>
      </c>
      <c r="G68" s="23" t="n">
        <v>363.29</v>
      </c>
      <c r="H68" s="24" t="n">
        <v>318.74</v>
      </c>
      <c r="I68" s="23" t="n">
        <v>397.31</v>
      </c>
      <c r="J68" s="23" t="n">
        <v>328.67</v>
      </c>
      <c r="K68" s="24" t="n">
        <v>395.48</v>
      </c>
      <c r="L68" s="23" t="n">
        <v>353</v>
      </c>
      <c r="M68" s="24" t="n">
        <v>378.95</v>
      </c>
    </row>
    <row r="69">
      <c r="A69" s="18" t="n">
        <v>46292</v>
      </c>
      <c r="B69" s="19" t="n">
        <v>0.7083333333333334</v>
      </c>
      <c r="C69" s="3" t="n">
        <v>17</v>
      </c>
      <c r="D69" s="13" t="n">
        <v>424.99</v>
      </c>
      <c r="E69" s="13" t="n">
        <v>424.97</v>
      </c>
      <c r="F69" s="13" t="n">
        <v>425</v>
      </c>
      <c r="G69" s="23" t="n">
        <v>380.4</v>
      </c>
      <c r="H69" s="24" t="n">
        <v>333.73</v>
      </c>
      <c r="I69" s="23" t="n">
        <v>413.66</v>
      </c>
      <c r="J69" s="23" t="n">
        <v>361.15</v>
      </c>
      <c r="K69" s="24" t="n">
        <v>406.72</v>
      </c>
      <c r="L69" s="23" t="n">
        <v>371.89</v>
      </c>
      <c r="M69" s="24" t="n">
        <v>387.07</v>
      </c>
    </row>
    <row r="70">
      <c r="A70" s="18" t="n">
        <v>46292</v>
      </c>
      <c r="B70" s="19" t="n">
        <v>0.71875</v>
      </c>
      <c r="C70" s="3" t="n">
        <v>18</v>
      </c>
      <c r="D70" s="13" t="n">
        <v>433</v>
      </c>
      <c r="E70" s="13" t="n">
        <v>432</v>
      </c>
      <c r="F70" s="13" t="n">
        <v>434</v>
      </c>
      <c r="G70" s="23" t="n">
        <v>383.69</v>
      </c>
      <c r="H70" s="24" t="n">
        <v>335.87</v>
      </c>
      <c r="I70" s="23" t="n">
        <v>400.93</v>
      </c>
      <c r="J70" s="23" t="n">
        <v>386.6</v>
      </c>
      <c r="K70" s="24" t="n">
        <v>401.52</v>
      </c>
      <c r="L70" s="23" t="n">
        <v>380.85</v>
      </c>
      <c r="M70" s="24" t="n">
        <v>388.45</v>
      </c>
    </row>
    <row r="71">
      <c r="A71" s="18" t="n">
        <v>46292</v>
      </c>
      <c r="B71" s="19" t="n">
        <v>0.7291666666666666</v>
      </c>
      <c r="C71" s="3" t="n">
        <v>18</v>
      </c>
      <c r="D71" s="13" t="n">
        <v>433</v>
      </c>
      <c r="E71" s="13" t="n">
        <v>432</v>
      </c>
      <c r="F71" s="13" t="n">
        <v>434</v>
      </c>
      <c r="G71" s="23" t="n">
        <v>383.5</v>
      </c>
      <c r="H71" s="24" t="n">
        <v>333.87</v>
      </c>
      <c r="I71" s="23" t="n">
        <v>399.65</v>
      </c>
      <c r="J71" s="23" t="n">
        <v>389.86</v>
      </c>
      <c r="K71" s="24" t="n">
        <v>403.93</v>
      </c>
      <c r="L71" s="23" t="n">
        <v>377.32</v>
      </c>
      <c r="M71" s="24" t="n">
        <v>388.22</v>
      </c>
    </row>
    <row r="72">
      <c r="A72" s="18" t="n">
        <v>46292</v>
      </c>
      <c r="B72" s="19" t="n">
        <v>0.7395833333333334</v>
      </c>
      <c r="C72" s="3" t="n">
        <v>18</v>
      </c>
      <c r="D72" s="13" t="n">
        <v>433</v>
      </c>
      <c r="E72" s="13" t="n">
        <v>432</v>
      </c>
      <c r="F72" s="13" t="n">
        <v>434</v>
      </c>
      <c r="G72" s="23" t="n">
        <v>381.09</v>
      </c>
      <c r="H72" s="24" t="n">
        <v>325.12</v>
      </c>
      <c r="I72" s="23" t="n">
        <v>394.17</v>
      </c>
      <c r="J72" s="23" t="n">
        <v>388.65</v>
      </c>
      <c r="K72" s="24" t="n">
        <v>401.84</v>
      </c>
      <c r="L72" s="23" t="n">
        <v>381.51</v>
      </c>
      <c r="M72" s="24" t="n">
        <v>386.32</v>
      </c>
    </row>
    <row r="73">
      <c r="A73" s="18" t="n">
        <v>46292</v>
      </c>
      <c r="B73" s="19" t="n">
        <v>0.75</v>
      </c>
      <c r="C73" s="3" t="n">
        <v>18</v>
      </c>
      <c r="D73" s="13" t="n">
        <v>433</v>
      </c>
      <c r="E73" s="13" t="n">
        <v>432</v>
      </c>
      <c r="F73" s="13" t="n">
        <v>434</v>
      </c>
      <c r="G73" s="23" t="n">
        <v>379.99</v>
      </c>
      <c r="H73" s="24" t="n">
        <v>323.03</v>
      </c>
      <c r="I73" s="23" t="n">
        <v>397.17</v>
      </c>
      <c r="J73" s="23" t="n">
        <v>390.6</v>
      </c>
      <c r="K73" s="24" t="n">
        <v>399.16</v>
      </c>
      <c r="L73" s="23" t="n">
        <v>377.22</v>
      </c>
      <c r="M73" s="24" t="n">
        <v>383.39</v>
      </c>
    </row>
    <row r="74">
      <c r="A74" s="18" t="n">
        <v>46292</v>
      </c>
      <c r="B74" s="19" t="n">
        <v>0.7604166666666666</v>
      </c>
      <c r="C74" s="3" t="n">
        <v>19</v>
      </c>
      <c r="D74" s="13" t="n">
        <v>431.12</v>
      </c>
      <c r="E74" s="13" t="n">
        <v>428.9</v>
      </c>
      <c r="F74" s="13" t="n">
        <v>433</v>
      </c>
      <c r="G74" s="23" t="n">
        <v>376.01</v>
      </c>
      <c r="H74" s="24" t="n">
        <v>319.76</v>
      </c>
      <c r="I74" s="23" t="n">
        <v>396.19</v>
      </c>
      <c r="J74" s="23" t="n">
        <v>388.29</v>
      </c>
      <c r="K74" s="24" t="n">
        <v>391.24</v>
      </c>
      <c r="L74" s="23" t="n">
        <v>371.24</v>
      </c>
      <c r="M74" s="24" t="n">
        <v>379.93</v>
      </c>
    </row>
    <row r="75">
      <c r="A75" s="18" t="n">
        <v>46292</v>
      </c>
      <c r="B75" s="19" t="n">
        <v>0.7708333333333334</v>
      </c>
      <c r="C75" s="3" t="n">
        <v>19</v>
      </c>
      <c r="D75" s="13" t="n">
        <v>431.12</v>
      </c>
      <c r="E75" s="13" t="n">
        <v>428.9</v>
      </c>
      <c r="F75" s="13" t="n">
        <v>433</v>
      </c>
      <c r="G75" s="23" t="n">
        <v>363.15</v>
      </c>
      <c r="H75" s="24" t="n">
        <v>315.63</v>
      </c>
      <c r="I75" s="23" t="n">
        <v>391.57</v>
      </c>
      <c r="J75" s="23" t="n">
        <v>355.74</v>
      </c>
      <c r="K75" s="24" t="n">
        <v>386.07</v>
      </c>
      <c r="L75" s="23" t="n">
        <v>352.93</v>
      </c>
      <c r="M75" s="24" t="n">
        <v>368.72</v>
      </c>
    </row>
    <row r="76">
      <c r="A76" s="18" t="n">
        <v>46292</v>
      </c>
      <c r="B76" s="19" t="n">
        <v>0.78125</v>
      </c>
      <c r="C76" s="3" t="n">
        <v>19</v>
      </c>
      <c r="D76" s="13" t="n">
        <v>431.12</v>
      </c>
      <c r="E76" s="13" t="n">
        <v>428.9</v>
      </c>
      <c r="F76" s="13" t="n">
        <v>433</v>
      </c>
      <c r="G76" s="23" t="n">
        <v>362.53</v>
      </c>
      <c r="H76" s="24" t="n">
        <v>316.62</v>
      </c>
      <c r="I76" s="23" t="n">
        <v>389.71</v>
      </c>
      <c r="J76" s="23" t="n">
        <v>349.48</v>
      </c>
      <c r="K76" s="24" t="n">
        <v>387.11</v>
      </c>
      <c r="L76" s="23" t="n">
        <v>353.22</v>
      </c>
      <c r="M76" s="24" t="n">
        <v>371.21</v>
      </c>
    </row>
    <row r="77">
      <c r="A77" s="18" t="n">
        <v>46292</v>
      </c>
      <c r="B77" s="19" t="n">
        <v>0.7916666666666666</v>
      </c>
      <c r="C77" s="3" t="n">
        <v>19</v>
      </c>
      <c r="D77" s="13" t="n">
        <v>431.12</v>
      </c>
      <c r="E77" s="13" t="n">
        <v>428.9</v>
      </c>
      <c r="F77" s="13" t="n">
        <v>433</v>
      </c>
      <c r="G77" s="23" t="n">
        <v>357.2</v>
      </c>
      <c r="H77" s="24" t="n">
        <v>316.11</v>
      </c>
      <c r="I77" s="23" t="n">
        <v>384.15</v>
      </c>
      <c r="J77" s="23" t="n">
        <v>347.19</v>
      </c>
      <c r="K77" s="24" t="n">
        <v>384.39</v>
      </c>
      <c r="L77" s="23" t="n">
        <v>345.72</v>
      </c>
      <c r="M77" s="24" t="n">
        <v>358.39</v>
      </c>
    </row>
    <row r="78">
      <c r="A78" s="18" t="n">
        <v>46292</v>
      </c>
      <c r="B78" s="19" t="n">
        <v>0.8020833333333334</v>
      </c>
      <c r="C78" s="3" t="n">
        <v>20</v>
      </c>
      <c r="D78" s="13" t="n">
        <v>419</v>
      </c>
      <c r="E78" s="13" t="n">
        <v>415</v>
      </c>
      <c r="F78" s="13" t="n">
        <v>420</v>
      </c>
      <c r="G78" s="23" t="n">
        <v>359.29</v>
      </c>
      <c r="H78" s="24" t="n">
        <v>319.73</v>
      </c>
      <c r="I78" s="23" t="n">
        <v>394.62</v>
      </c>
      <c r="J78" s="23" t="n">
        <v>342.83</v>
      </c>
      <c r="K78" s="24" t="n">
        <v>388.09</v>
      </c>
      <c r="L78" s="23" t="n">
        <v>345.84</v>
      </c>
      <c r="M78" s="24" t="n">
        <v>357.22</v>
      </c>
    </row>
    <row r="79">
      <c r="A79" s="18" t="n">
        <v>46292</v>
      </c>
      <c r="B79" s="19" t="n">
        <v>0.8125</v>
      </c>
      <c r="C79" s="3" t="n">
        <v>20</v>
      </c>
      <c r="D79" s="13" t="n">
        <v>419</v>
      </c>
      <c r="E79" s="13" t="n">
        <v>415</v>
      </c>
      <c r="F79" s="13" t="n">
        <v>420</v>
      </c>
      <c r="G79" s="23" t="n">
        <v>348.36</v>
      </c>
      <c r="H79" s="24" t="n">
        <v>309.69</v>
      </c>
      <c r="I79" s="23" t="n">
        <v>382.55</v>
      </c>
      <c r="J79" s="23" t="n">
        <v>335.94</v>
      </c>
      <c r="K79" s="24" t="n">
        <v>378.92</v>
      </c>
      <c r="L79" s="23" t="n">
        <v>332.85</v>
      </c>
      <c r="M79" s="24" t="n">
        <v>342.9</v>
      </c>
    </row>
    <row r="80">
      <c r="A80" s="18" t="n">
        <v>46292</v>
      </c>
      <c r="B80" s="19" t="n">
        <v>0.8229166666666666</v>
      </c>
      <c r="C80" s="3" t="n">
        <v>20</v>
      </c>
      <c r="D80" s="13" t="n">
        <v>419</v>
      </c>
      <c r="E80" s="13" t="n">
        <v>415</v>
      </c>
      <c r="F80" s="13" t="n">
        <v>420</v>
      </c>
      <c r="G80" s="23" t="n">
        <v>348.96</v>
      </c>
      <c r="H80" s="24" t="n">
        <v>309.81</v>
      </c>
      <c r="I80" s="23" t="n">
        <v>379.39</v>
      </c>
      <c r="J80" s="23" t="n">
        <v>339.11</v>
      </c>
      <c r="K80" s="24" t="n">
        <v>381.99</v>
      </c>
      <c r="L80" s="23" t="n">
        <v>329.57</v>
      </c>
      <c r="M80" s="24" t="n">
        <v>346.67</v>
      </c>
    </row>
    <row r="81">
      <c r="A81" s="18" t="n">
        <v>46292</v>
      </c>
      <c r="B81" s="19" t="n">
        <v>0.8333333333333334</v>
      </c>
      <c r="C81" s="3" t="n">
        <v>20</v>
      </c>
      <c r="D81" s="13" t="n">
        <v>419</v>
      </c>
      <c r="E81" s="13" t="n">
        <v>415</v>
      </c>
      <c r="F81" s="13" t="n">
        <v>420</v>
      </c>
      <c r="G81" s="23" t="n">
        <v>344.91</v>
      </c>
      <c r="H81" s="24" t="n">
        <v>306.89</v>
      </c>
      <c r="I81" s="23" t="n">
        <v>376.97</v>
      </c>
      <c r="J81" s="23" t="n">
        <v>338.34</v>
      </c>
      <c r="K81" s="24" t="n">
        <v>378.81</v>
      </c>
      <c r="L81" s="23" t="n">
        <v>321.13</v>
      </c>
      <c r="M81" s="24" t="n">
        <v>340.09</v>
      </c>
    </row>
    <row r="82">
      <c r="A82" s="18" t="n">
        <v>46292</v>
      </c>
      <c r="B82" s="19" t="n">
        <v>0.84375</v>
      </c>
      <c r="C82" s="3" t="n">
        <v>21</v>
      </c>
      <c r="D82" s="13" t="n">
        <v>416</v>
      </c>
      <c r="E82" s="13" t="n">
        <v>412.11</v>
      </c>
      <c r="F82" s="13" t="n">
        <v>418</v>
      </c>
      <c r="G82" s="23" t="n">
        <v>344.31</v>
      </c>
      <c r="H82" s="24" t="n">
        <v>301.59</v>
      </c>
      <c r="I82" s="23" t="n">
        <v>378.84</v>
      </c>
      <c r="J82" s="23" t="n">
        <v>338.34</v>
      </c>
      <c r="K82" s="24" t="n">
        <v>378.6</v>
      </c>
      <c r="L82" s="23" t="n">
        <v>319.61</v>
      </c>
      <c r="M82" s="24" t="n">
        <v>340.85</v>
      </c>
    </row>
    <row r="83">
      <c r="A83" s="18" t="n">
        <v>46292</v>
      </c>
      <c r="B83" s="19" t="n">
        <v>0.8541666666666666</v>
      </c>
      <c r="C83" s="3" t="n">
        <v>21</v>
      </c>
      <c r="D83" s="13" t="n">
        <v>416</v>
      </c>
      <c r="E83" s="13" t="n">
        <v>412.11</v>
      </c>
      <c r="F83" s="13" t="n">
        <v>418</v>
      </c>
      <c r="G83" s="23" t="n">
        <v>346.63</v>
      </c>
      <c r="H83" s="24" t="n">
        <v>300.27</v>
      </c>
      <c r="I83" s="23" t="n">
        <v>378.85</v>
      </c>
      <c r="J83" s="23" t="n">
        <v>338.34</v>
      </c>
      <c r="K83" s="24" t="n">
        <v>380.82</v>
      </c>
      <c r="L83" s="23" t="n">
        <v>330.98</v>
      </c>
      <c r="M83" s="24" t="n">
        <v>342.09</v>
      </c>
    </row>
    <row r="84">
      <c r="A84" s="18" t="n">
        <v>46292</v>
      </c>
      <c r="B84" s="19" t="n">
        <v>0.8645833333333334</v>
      </c>
      <c r="C84" s="3" t="n">
        <v>21</v>
      </c>
      <c r="D84" s="13" t="n">
        <v>416</v>
      </c>
      <c r="E84" s="13" t="n">
        <v>412.11</v>
      </c>
      <c r="F84" s="13" t="n">
        <v>418</v>
      </c>
      <c r="G84" s="23" t="n">
        <v>353.73</v>
      </c>
      <c r="H84" s="24" t="n">
        <v>303.97</v>
      </c>
      <c r="I84" s="23" t="n">
        <v>383.19</v>
      </c>
      <c r="J84" s="23" t="n">
        <v>338.19</v>
      </c>
      <c r="K84" s="24" t="n">
        <v>386.6</v>
      </c>
      <c r="L84" s="23" t="n">
        <v>345.42</v>
      </c>
      <c r="M84" s="24" t="n">
        <v>356.44</v>
      </c>
    </row>
    <row r="85">
      <c r="A85" s="18" t="n">
        <v>46292</v>
      </c>
      <c r="B85" s="19" t="n">
        <v>0.875</v>
      </c>
      <c r="C85" s="3" t="n">
        <v>21</v>
      </c>
      <c r="D85" s="13" t="n">
        <v>416</v>
      </c>
      <c r="E85" s="13" t="n">
        <v>412.11</v>
      </c>
      <c r="F85" s="13" t="n">
        <v>418</v>
      </c>
      <c r="G85" s="23" t="n">
        <v>354.47</v>
      </c>
      <c r="H85" s="24" t="n">
        <v>304.42</v>
      </c>
      <c r="I85" s="23" t="n">
        <v>385.6</v>
      </c>
      <c r="J85" s="23" t="n">
        <v>338.34</v>
      </c>
      <c r="K85" s="24" t="n">
        <v>386.68</v>
      </c>
      <c r="L85" s="23" t="n">
        <v>348.61</v>
      </c>
      <c r="M85" s="24" t="n">
        <v>354.48</v>
      </c>
    </row>
    <row r="86">
      <c r="A86" s="18" t="n">
        <v>46292</v>
      </c>
      <c r="B86" s="19" t="n">
        <v>0.8854166666666666</v>
      </c>
      <c r="C86" s="3" t="n">
        <v>22</v>
      </c>
      <c r="D86" s="13" t="n">
        <v>415</v>
      </c>
      <c r="E86" s="13" t="n">
        <v>413.01</v>
      </c>
      <c r="F86" s="13" t="n">
        <v>418.9</v>
      </c>
      <c r="G86" s="23" t="n">
        <v>353.06</v>
      </c>
      <c r="H86" s="24" t="n">
        <v>297</v>
      </c>
      <c r="I86" s="23" t="n">
        <v>387.75</v>
      </c>
      <c r="J86" s="23" t="n">
        <v>338.34</v>
      </c>
      <c r="K86" s="24" t="n">
        <v>385.25</v>
      </c>
      <c r="L86" s="23" t="n">
        <v>346.93</v>
      </c>
      <c r="M86" s="24" t="n">
        <v>353.31</v>
      </c>
    </row>
    <row r="87">
      <c r="A87" s="18" t="n">
        <v>46292</v>
      </c>
      <c r="B87" s="19" t="n">
        <v>0.8958333333333334</v>
      </c>
      <c r="C87" s="3" t="n">
        <v>22</v>
      </c>
      <c r="D87" s="13" t="n">
        <v>415</v>
      </c>
      <c r="E87" s="13" t="n">
        <v>413.01</v>
      </c>
      <c r="F87" s="13" t="n">
        <v>418.9</v>
      </c>
      <c r="G87" s="23" t="n">
        <v>368.48</v>
      </c>
      <c r="H87" s="24" t="n">
        <v>305.87</v>
      </c>
      <c r="I87" s="23" t="n">
        <v>402.08</v>
      </c>
      <c r="J87" s="23" t="n">
        <v>340.66</v>
      </c>
      <c r="K87" s="24" t="n">
        <v>396.19</v>
      </c>
      <c r="L87" s="23" t="n">
        <v>375.5</v>
      </c>
      <c r="M87" s="24" t="n">
        <v>380.3</v>
      </c>
    </row>
    <row r="88">
      <c r="A88" s="18" t="n">
        <v>46292</v>
      </c>
      <c r="B88" s="19" t="n">
        <v>0.90625</v>
      </c>
      <c r="C88" s="3" t="n">
        <v>22</v>
      </c>
      <c r="D88" s="13" t="n">
        <v>415</v>
      </c>
      <c r="E88" s="13" t="n">
        <v>413.01</v>
      </c>
      <c r="F88" s="13" t="n">
        <v>418.9</v>
      </c>
      <c r="G88" s="23" t="n">
        <v>368.16</v>
      </c>
      <c r="H88" s="24" t="n">
        <v>309.75</v>
      </c>
      <c r="I88" s="23" t="n">
        <v>400.23</v>
      </c>
      <c r="J88" s="23" t="n">
        <v>338.24</v>
      </c>
      <c r="K88" s="24" t="n">
        <v>399.33</v>
      </c>
      <c r="L88" s="23" t="n">
        <v>371.89</v>
      </c>
      <c r="M88" s="24" t="n">
        <v>379.89</v>
      </c>
    </row>
    <row r="89">
      <c r="A89" s="18" t="n">
        <v>46292</v>
      </c>
      <c r="B89" s="19" t="n">
        <v>0.9166666666666666</v>
      </c>
      <c r="C89" s="3" t="n">
        <v>22</v>
      </c>
      <c r="D89" s="13" t="n">
        <v>415</v>
      </c>
      <c r="E89" s="13" t="n">
        <v>413.01</v>
      </c>
      <c r="F89" s="13" t="n">
        <v>418.9</v>
      </c>
      <c r="G89" s="23" t="n">
        <v>365.94</v>
      </c>
      <c r="H89" s="24" t="n">
        <v>313.17</v>
      </c>
      <c r="I89" s="23" t="n">
        <v>396.99</v>
      </c>
      <c r="J89" s="23" t="n">
        <v>333.21</v>
      </c>
      <c r="K89" s="24" t="n">
        <v>402.73</v>
      </c>
      <c r="L89" s="23" t="n">
        <v>363.23</v>
      </c>
      <c r="M89" s="24" t="n">
        <v>377.57</v>
      </c>
    </row>
    <row r="90">
      <c r="A90" s="18" t="n">
        <v>46292</v>
      </c>
      <c r="B90" s="19" t="n">
        <v>0.9270833333333334</v>
      </c>
      <c r="C90" s="3" t="n">
        <v>23</v>
      </c>
      <c r="D90" s="13" t="n">
        <v>420</v>
      </c>
      <c r="E90" s="13" t="n">
        <v>418</v>
      </c>
      <c r="F90" s="13" t="n">
        <v>423.82</v>
      </c>
      <c r="G90" s="23" t="n">
        <v>363.44</v>
      </c>
      <c r="H90" s="24" t="n">
        <v>316.26</v>
      </c>
      <c r="I90" s="23" t="n">
        <v>393.22</v>
      </c>
      <c r="J90" s="23" t="n">
        <v>323.58</v>
      </c>
      <c r="K90" s="24" t="n">
        <v>408.6</v>
      </c>
      <c r="L90" s="23" t="n">
        <v>357.36</v>
      </c>
      <c r="M90" s="24" t="n">
        <v>373.87</v>
      </c>
    </row>
    <row r="91">
      <c r="A91" s="18" t="n">
        <v>46292</v>
      </c>
      <c r="B91" s="19" t="n">
        <v>0.9375</v>
      </c>
      <c r="C91" s="3" t="n">
        <v>23</v>
      </c>
      <c r="D91" s="13" t="n">
        <v>420</v>
      </c>
      <c r="E91" s="13" t="n">
        <v>418</v>
      </c>
      <c r="F91" s="13" t="n">
        <v>423.82</v>
      </c>
      <c r="G91" s="23" t="n">
        <v>360.27</v>
      </c>
      <c r="H91" s="24" t="n">
        <v>312.24</v>
      </c>
      <c r="I91" s="23" t="n">
        <v>393.96</v>
      </c>
      <c r="J91" s="23" t="n">
        <v>315.5</v>
      </c>
      <c r="K91" s="24" t="n">
        <v>408.88</v>
      </c>
      <c r="L91" s="23" t="n">
        <v>351.78</v>
      </c>
      <c r="M91" s="24" t="n">
        <v>371.23</v>
      </c>
    </row>
    <row r="92">
      <c r="A92" s="18" t="n">
        <v>46292</v>
      </c>
      <c r="B92" s="19" t="n">
        <v>0.9479166666666666</v>
      </c>
      <c r="C92" s="3" t="n">
        <v>23</v>
      </c>
      <c r="D92" s="13" t="n">
        <v>420</v>
      </c>
      <c r="E92" s="13" t="n">
        <v>418</v>
      </c>
      <c r="F92" s="13" t="n">
        <v>423.82</v>
      </c>
      <c r="G92" s="23" t="n">
        <v>361.16</v>
      </c>
      <c r="H92" s="24" t="n">
        <v>307.57</v>
      </c>
      <c r="I92" s="23" t="n">
        <v>398.74</v>
      </c>
      <c r="J92" s="23" t="n">
        <v>313.98</v>
      </c>
      <c r="K92" s="24" t="n">
        <v>409.83</v>
      </c>
      <c r="L92" s="23" t="n">
        <v>353.84</v>
      </c>
      <c r="M92" s="24" t="n">
        <v>374.03</v>
      </c>
    </row>
    <row r="93">
      <c r="A93" s="18" t="n">
        <v>46292</v>
      </c>
      <c r="B93" s="19" t="n">
        <v>0.9583333333333334</v>
      </c>
      <c r="C93" s="3" t="n">
        <v>23</v>
      </c>
      <c r="D93" s="13" t="n">
        <v>420</v>
      </c>
      <c r="E93" s="13" t="n">
        <v>418</v>
      </c>
      <c r="F93" s="13" t="n">
        <v>423.82</v>
      </c>
      <c r="G93" s="23" t="n">
        <v>361.38</v>
      </c>
      <c r="H93" s="24" t="n">
        <v>308.36</v>
      </c>
      <c r="I93" s="23" t="n">
        <v>399.94</v>
      </c>
      <c r="J93" s="23" t="n">
        <v>313.98</v>
      </c>
      <c r="K93" s="24" t="n">
        <v>410.84</v>
      </c>
      <c r="L93" s="23" t="n">
        <v>352.04</v>
      </c>
      <c r="M93" s="24" t="n">
        <v>374.21</v>
      </c>
    </row>
    <row r="94">
      <c r="A94" s="18" t="n">
        <v>46292</v>
      </c>
      <c r="B94" s="19" t="n">
        <v>0.96875</v>
      </c>
      <c r="C94" s="3" t="n">
        <v>24</v>
      </c>
      <c r="D94" s="13" t="n">
        <v>418</v>
      </c>
      <c r="E94" s="13" t="n">
        <v>416</v>
      </c>
      <c r="F94" s="13" t="n">
        <v>800</v>
      </c>
      <c r="G94" s="23" t="n">
        <v>361.83</v>
      </c>
      <c r="H94" s="24" t="n">
        <v>306.88</v>
      </c>
      <c r="I94" s="23" t="n">
        <v>402.08</v>
      </c>
      <c r="J94" s="23" t="n">
        <v>313.98</v>
      </c>
      <c r="K94" s="24" t="n">
        <v>409.96</v>
      </c>
      <c r="L94" s="23" t="n">
        <v>355.56</v>
      </c>
      <c r="M94" s="24" t="n">
        <v>373.2</v>
      </c>
    </row>
    <row r="95">
      <c r="A95" s="18" t="n">
        <v>46292</v>
      </c>
      <c r="B95" s="19" t="n">
        <v>0.9791666666666666</v>
      </c>
      <c r="C95" s="3" t="n">
        <v>24</v>
      </c>
      <c r="D95" s="13" t="n">
        <v>418</v>
      </c>
      <c r="E95" s="13" t="n">
        <v>416</v>
      </c>
      <c r="F95" s="13" t="n">
        <v>800</v>
      </c>
      <c r="G95" s="23" t="n">
        <v>358.14</v>
      </c>
      <c r="H95" s="24" t="n">
        <v>299.31</v>
      </c>
      <c r="I95" s="23" t="n">
        <v>397.34</v>
      </c>
      <c r="J95" s="23" t="n">
        <v>314.8</v>
      </c>
      <c r="K95" s="24" t="n">
        <v>406.04</v>
      </c>
      <c r="L95" s="23" t="n">
        <v>353.09</v>
      </c>
      <c r="M95" s="24" t="n">
        <v>368.38</v>
      </c>
    </row>
    <row r="96">
      <c r="A96" s="18" t="n">
        <v>46292</v>
      </c>
      <c r="B96" s="19" t="n">
        <v>0.9895833333333334</v>
      </c>
      <c r="C96" s="3" t="n">
        <v>24</v>
      </c>
      <c r="D96" s="13" t="n">
        <v>418</v>
      </c>
      <c r="E96" s="13" t="n">
        <v>416</v>
      </c>
      <c r="F96" s="13" t="n">
        <v>800</v>
      </c>
      <c r="G96" s="23" t="n">
        <v>355.8</v>
      </c>
      <c r="H96" s="24" t="n">
        <v>294.91</v>
      </c>
      <c r="I96" s="23" t="n">
        <v>394.64</v>
      </c>
      <c r="J96" s="23" t="n">
        <v>317.29</v>
      </c>
      <c r="K96" s="24" t="n">
        <v>403.32</v>
      </c>
      <c r="L96" s="23" t="n">
        <v>349.24</v>
      </c>
      <c r="M96" s="24" t="n">
        <v>365.16</v>
      </c>
    </row>
    <row r="97">
      <c r="A97" s="18" t="n">
        <v>46292</v>
      </c>
      <c r="B97" s="19" t="inlineStr">
        <is>
          <t>24:00</t>
        </is>
      </c>
      <c r="C97" s="3" t="n">
        <v>24</v>
      </c>
      <c r="D97" s="13" t="n">
        <v>418</v>
      </c>
      <c r="E97" s="13" t="n">
        <v>416</v>
      </c>
      <c r="F97" s="13" t="n">
        <v>800</v>
      </c>
      <c r="G97" s="23" t="n">
        <v>354.84</v>
      </c>
      <c r="H97" s="24" t="n">
        <v>292.89</v>
      </c>
      <c r="I97" s="23" t="n">
        <v>393.95</v>
      </c>
      <c r="J97" s="23" t="n">
        <v>317.29</v>
      </c>
      <c r="K97" s="24" t="n">
        <v>402.28</v>
      </c>
      <c r="L97" s="23" t="n">
        <v>349.63</v>
      </c>
      <c r="M97" s="24" t="n">
        <v>362.53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2026-09-26T00:51:02Z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