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46285</v>
      </c>
      <c r="B2" s="19" t="n">
        <v>0.01041666666666667</v>
      </c>
      <c r="C2" s="3" t="n">
        <v>1</v>
      </c>
      <c r="D2" s="4" t="n">
        <v>29101</v>
      </c>
      <c r="E2" s="5" t="n">
        <v>6332</v>
      </c>
      <c r="F2" s="4" t="n">
        <v>1369</v>
      </c>
      <c r="G2" s="5" t="n">
        <v>5603</v>
      </c>
    </row>
    <row r="3" customFormat="1" s="13">
      <c r="A3" s="18" t="n">
        <v>46285</v>
      </c>
      <c r="B3" s="19" t="n">
        <v>0.02083333333333333</v>
      </c>
      <c r="C3" s="3" t="n">
        <v>1</v>
      </c>
      <c r="D3" s="4" t="n">
        <v>28779</v>
      </c>
      <c r="E3" s="5" t="n">
        <v>6332</v>
      </c>
      <c r="F3" s="4" t="n">
        <v>1366</v>
      </c>
      <c r="G3" s="5" t="n">
        <v>5304</v>
      </c>
    </row>
    <row r="4" customFormat="1" s="13">
      <c r="A4" s="18" t="n">
        <v>46285</v>
      </c>
      <c r="B4" s="19" t="n">
        <v>0.03125</v>
      </c>
      <c r="C4" s="3" t="n">
        <v>1</v>
      </c>
      <c r="D4" s="4" t="n">
        <v>28497</v>
      </c>
      <c r="E4" s="5" t="n">
        <v>6232</v>
      </c>
      <c r="F4" s="4" t="n">
        <v>1363</v>
      </c>
      <c r="G4" s="5" t="n">
        <v>5005</v>
      </c>
    </row>
    <row r="5" customFormat="1" s="13">
      <c r="A5" s="18" t="n">
        <v>46285</v>
      </c>
      <c r="B5" s="19" t="n">
        <v>0.04166666666666666</v>
      </c>
      <c r="C5" s="3" t="n">
        <v>1</v>
      </c>
      <c r="D5" s="4" t="n">
        <v>28054</v>
      </c>
      <c r="E5" s="5" t="n">
        <v>6232</v>
      </c>
      <c r="F5" s="4" t="n">
        <v>1365</v>
      </c>
      <c r="G5" s="5" t="n">
        <v>5006</v>
      </c>
    </row>
    <row r="6" customFormat="1" s="13">
      <c r="A6" s="18" t="n">
        <v>46285</v>
      </c>
      <c r="B6" s="19" t="n">
        <v>0.05208333333333334</v>
      </c>
      <c r="C6" s="3" t="n">
        <v>2</v>
      </c>
      <c r="D6" s="4" t="n">
        <v>27852</v>
      </c>
      <c r="E6" s="5" t="n">
        <v>6286</v>
      </c>
      <c r="F6" s="4" t="n">
        <v>1365</v>
      </c>
      <c r="G6" s="5" t="n">
        <v>5008</v>
      </c>
    </row>
    <row r="7" customFormat="1" s="13">
      <c r="A7" s="18" t="n">
        <v>46285</v>
      </c>
      <c r="B7" s="19" t="n">
        <v>0.0625</v>
      </c>
      <c r="C7" s="3" t="n">
        <v>2</v>
      </c>
      <c r="D7" s="4" t="n">
        <v>27691</v>
      </c>
      <c r="E7" s="5" t="n">
        <v>6286</v>
      </c>
      <c r="F7" s="4" t="n">
        <v>1358</v>
      </c>
      <c r="G7" s="5" t="n">
        <v>5008</v>
      </c>
    </row>
    <row r="8" customFormat="1" s="13">
      <c r="A8" s="18" t="n">
        <v>46285</v>
      </c>
      <c r="B8" s="19" t="n">
        <v>0.07291666666666667</v>
      </c>
      <c r="C8" s="3" t="n">
        <v>2</v>
      </c>
      <c r="D8" s="4" t="n">
        <v>27570</v>
      </c>
      <c r="E8" s="5" t="n">
        <v>6586</v>
      </c>
      <c r="F8" s="4" t="n">
        <v>1355</v>
      </c>
      <c r="G8" s="5" t="n">
        <v>5008</v>
      </c>
    </row>
    <row r="9" customFormat="1" s="13">
      <c r="A9" s="18" t="n">
        <v>46285</v>
      </c>
      <c r="B9" s="19" t="n">
        <v>0.08333333333333333</v>
      </c>
      <c r="C9" s="3" t="n">
        <v>2</v>
      </c>
      <c r="D9" s="4" t="n">
        <v>27893</v>
      </c>
      <c r="E9" s="5" t="n">
        <v>6886</v>
      </c>
      <c r="F9" s="4" t="n">
        <v>1344</v>
      </c>
      <c r="G9" s="5" t="n">
        <v>5008</v>
      </c>
    </row>
    <row r="10" customFormat="1" s="13">
      <c r="A10" s="18" t="n">
        <v>46285</v>
      </c>
      <c r="B10" s="19" t="n">
        <v>0.09375</v>
      </c>
      <c r="C10" s="3" t="n">
        <v>3</v>
      </c>
      <c r="D10" s="4" t="n">
        <v>31275</v>
      </c>
      <c r="E10" s="5" t="n">
        <v>7946</v>
      </c>
      <c r="F10" s="4" t="n">
        <v>1327</v>
      </c>
      <c r="G10" s="5" t="n">
        <v>5608</v>
      </c>
    </row>
    <row r="11" customFormat="1" s="13">
      <c r="A11" s="18" t="n">
        <v>46285</v>
      </c>
      <c r="B11" s="19" t="n">
        <v>0.1041666666666667</v>
      </c>
      <c r="C11" s="3" t="n">
        <v>3</v>
      </c>
      <c r="D11" s="4" t="n">
        <v>30832</v>
      </c>
      <c r="E11" s="5" t="n">
        <v>8586</v>
      </c>
      <c r="F11" s="4" t="n">
        <v>1307</v>
      </c>
      <c r="G11" s="5" t="n">
        <v>5308</v>
      </c>
    </row>
    <row r="12" customFormat="1" s="13">
      <c r="A12" s="18" t="n">
        <v>46285</v>
      </c>
      <c r="B12" s="19" t="n">
        <v>0.1145833333333333</v>
      </c>
      <c r="C12" s="3" t="n">
        <v>3</v>
      </c>
      <c r="D12" s="4" t="n">
        <v>30389</v>
      </c>
      <c r="E12" s="5" t="n">
        <v>8556</v>
      </c>
      <c r="F12" s="4" t="n">
        <v>1285</v>
      </c>
      <c r="G12" s="5" t="n">
        <v>5008</v>
      </c>
    </row>
    <row r="13" customFormat="1" s="13">
      <c r="A13" s="18" t="n">
        <v>46285</v>
      </c>
      <c r="B13" s="19" t="n">
        <v>0.125</v>
      </c>
      <c r="C13" s="3" t="n">
        <v>3</v>
      </c>
      <c r="D13" s="4" t="n">
        <v>29785</v>
      </c>
      <c r="E13" s="5" t="n">
        <v>8336</v>
      </c>
      <c r="F13" s="4" t="n">
        <v>1260</v>
      </c>
      <c r="G13" s="5" t="n">
        <v>5008</v>
      </c>
    </row>
    <row r="14" customFormat="1" s="13">
      <c r="A14" s="18" t="n">
        <v>46285</v>
      </c>
      <c r="B14" s="19" t="n">
        <v>0.1354166666666667</v>
      </c>
      <c r="C14" s="3" t="n">
        <v>4</v>
      </c>
      <c r="D14" s="4" t="n">
        <v>29302</v>
      </c>
      <c r="E14" s="5" t="n">
        <v>7999</v>
      </c>
      <c r="F14" s="4" t="n">
        <v>1234</v>
      </c>
      <c r="G14" s="5" t="n">
        <v>5008</v>
      </c>
    </row>
    <row r="15" customFormat="1" s="13">
      <c r="A15" s="18" t="n">
        <v>46285</v>
      </c>
      <c r="B15" s="19" t="n">
        <v>0.1458333333333333</v>
      </c>
      <c r="C15" s="3" t="n">
        <v>4</v>
      </c>
      <c r="D15" s="4" t="n">
        <v>29060</v>
      </c>
      <c r="E15" s="5" t="n">
        <v>7849</v>
      </c>
      <c r="F15" s="4" t="n">
        <v>1202</v>
      </c>
      <c r="G15" s="5" t="n">
        <v>5008</v>
      </c>
    </row>
    <row r="16" customFormat="1" s="13">
      <c r="A16" s="18" t="n">
        <v>46285</v>
      </c>
      <c r="B16" s="19" t="n">
        <v>0.15625</v>
      </c>
      <c r="C16" s="3" t="n">
        <v>4</v>
      </c>
      <c r="D16" s="4" t="n">
        <v>28698</v>
      </c>
      <c r="E16" s="5" t="n">
        <v>7719</v>
      </c>
      <c r="F16" s="4" t="n">
        <v>1172</v>
      </c>
      <c r="G16" s="5" t="n">
        <v>5008</v>
      </c>
    </row>
    <row r="17" customFormat="1" s="13">
      <c r="A17" s="18" t="n">
        <v>46285</v>
      </c>
      <c r="B17" s="19" t="n">
        <v>0.1666666666666667</v>
      </c>
      <c r="C17" s="3" t="n">
        <v>4</v>
      </c>
      <c r="D17" s="4" t="n">
        <v>28537</v>
      </c>
      <c r="E17" s="5" t="n">
        <v>7559</v>
      </c>
      <c r="F17" s="4" t="n">
        <v>1146</v>
      </c>
      <c r="G17" s="5" t="n">
        <v>5008</v>
      </c>
    </row>
    <row r="18" customFormat="1" s="13">
      <c r="A18" s="18" t="n">
        <v>46285</v>
      </c>
      <c r="B18" s="19" t="n">
        <v>0.1770833333333333</v>
      </c>
      <c r="C18" s="3" t="n">
        <v>5</v>
      </c>
      <c r="D18" s="4" t="n">
        <v>28295</v>
      </c>
      <c r="E18" s="5" t="n">
        <v>7300</v>
      </c>
      <c r="F18" s="4" t="n">
        <v>1122</v>
      </c>
      <c r="G18" s="5" t="n">
        <v>5008</v>
      </c>
    </row>
    <row r="19" customFormat="1" s="13">
      <c r="A19" s="18" t="n">
        <v>46285</v>
      </c>
      <c r="B19" s="19" t="n">
        <v>0.1875</v>
      </c>
      <c r="C19" s="3" t="n">
        <v>5</v>
      </c>
      <c r="D19" s="4" t="n">
        <v>28094</v>
      </c>
      <c r="E19" s="5" t="n">
        <v>6971</v>
      </c>
      <c r="F19" s="4" t="n">
        <v>1096</v>
      </c>
      <c r="G19" s="5" t="n">
        <v>5008</v>
      </c>
    </row>
    <row r="20" customFormat="1" s="13">
      <c r="A20" s="18" t="n">
        <v>46285</v>
      </c>
      <c r="B20" s="19" t="n">
        <v>0.1979166666666667</v>
      </c>
      <c r="C20" s="3" t="n">
        <v>5</v>
      </c>
      <c r="D20" s="4" t="n">
        <v>28094</v>
      </c>
      <c r="E20" s="5" t="n">
        <v>6881</v>
      </c>
      <c r="F20" s="4" t="n">
        <v>1076</v>
      </c>
      <c r="G20" s="5" t="n">
        <v>5008</v>
      </c>
    </row>
    <row r="21" customFormat="1" s="13">
      <c r="A21" s="18" t="n">
        <v>46285</v>
      </c>
      <c r="B21" s="19" t="n">
        <v>0.2083333333333333</v>
      </c>
      <c r="C21" s="3" t="n">
        <v>5</v>
      </c>
      <c r="D21" s="4" t="n">
        <v>28215</v>
      </c>
      <c r="E21" s="5" t="n">
        <v>6751</v>
      </c>
      <c r="F21" s="4" t="n">
        <v>1054</v>
      </c>
      <c r="G21" s="5" t="n">
        <v>5008</v>
      </c>
    </row>
    <row r="22" customFormat="1" s="13">
      <c r="A22" s="18" t="n">
        <v>46285</v>
      </c>
      <c r="B22" s="19" t="n">
        <v>0.21875</v>
      </c>
      <c r="C22" s="3" t="n">
        <v>6</v>
      </c>
      <c r="D22" s="4" t="n">
        <v>28414</v>
      </c>
      <c r="E22" s="5" t="n">
        <v>6742</v>
      </c>
      <c r="F22" s="4" t="n">
        <v>1029</v>
      </c>
      <c r="G22" s="5" t="n">
        <v>5008</v>
      </c>
    </row>
    <row r="23" customFormat="1" s="13">
      <c r="A23" s="18" t="n">
        <v>46285</v>
      </c>
      <c r="B23" s="19" t="n">
        <v>0.2291666666666667</v>
      </c>
      <c r="C23" s="3" t="n">
        <v>6</v>
      </c>
      <c r="D23" s="4" t="n">
        <v>28531</v>
      </c>
      <c r="E23" s="5" t="n">
        <v>6716</v>
      </c>
      <c r="F23" s="4" t="n">
        <v>1002</v>
      </c>
      <c r="G23" s="5" t="n">
        <v>4908</v>
      </c>
    </row>
    <row r="24" customFormat="1" s="13">
      <c r="A24" s="18" t="n">
        <v>46285</v>
      </c>
      <c r="B24" s="19" t="n">
        <v>0.2395833333333333</v>
      </c>
      <c r="C24" s="3" t="n">
        <v>6</v>
      </c>
      <c r="D24" s="4" t="n">
        <v>28600</v>
      </c>
      <c r="E24" s="5" t="n">
        <v>6838</v>
      </c>
      <c r="F24" s="4" t="n">
        <v>979</v>
      </c>
      <c r="G24" s="5" t="n">
        <v>5108</v>
      </c>
    </row>
    <row r="25" customFormat="1" s="13">
      <c r="A25" s="18" t="n">
        <v>46285</v>
      </c>
      <c r="B25" s="19" t="n">
        <v>0.25</v>
      </c>
      <c r="C25" s="3" t="n">
        <v>6</v>
      </c>
      <c r="D25" s="4" t="n">
        <v>28820</v>
      </c>
      <c r="E25" s="5" t="n">
        <v>7164</v>
      </c>
      <c r="F25" s="4" t="n">
        <v>964</v>
      </c>
      <c r="G25" s="5" t="n">
        <v>5308</v>
      </c>
    </row>
    <row r="26" customFormat="1" s="13">
      <c r="A26" s="18" t="n">
        <v>46285</v>
      </c>
      <c r="B26" s="19" t="n">
        <v>0.2604166666666667</v>
      </c>
      <c r="C26" s="3" t="n">
        <v>7</v>
      </c>
      <c r="D26" s="4" t="n">
        <v>29176</v>
      </c>
      <c r="E26" s="5" t="n">
        <v>7592</v>
      </c>
      <c r="F26" s="4" t="n">
        <v>1004</v>
      </c>
      <c r="G26" s="5" t="n">
        <v>5208</v>
      </c>
    </row>
    <row r="27" customFormat="1" s="13">
      <c r="A27" s="18" t="n">
        <v>46285</v>
      </c>
      <c r="B27" s="19" t="n">
        <v>0.2708333333333333</v>
      </c>
      <c r="C27" s="3" t="n">
        <v>7</v>
      </c>
      <c r="D27" s="4" t="n">
        <v>29399</v>
      </c>
      <c r="E27" s="5" t="n">
        <v>7608</v>
      </c>
      <c r="F27" s="4" t="n">
        <v>1069</v>
      </c>
      <c r="G27" s="5" t="n">
        <v>5208</v>
      </c>
    </row>
    <row r="28" customFormat="1" s="13">
      <c r="A28" s="18" t="n">
        <v>46285</v>
      </c>
      <c r="B28" s="19" t="n">
        <v>0.28125</v>
      </c>
      <c r="C28" s="3" t="n">
        <v>7</v>
      </c>
      <c r="D28" s="4" t="n">
        <v>29569</v>
      </c>
      <c r="E28" s="5" t="n">
        <v>7612</v>
      </c>
      <c r="F28" s="4" t="n">
        <v>1242</v>
      </c>
      <c r="G28" s="5" t="n">
        <v>5208</v>
      </c>
    </row>
    <row r="29" customFormat="1" s="13">
      <c r="A29" s="18" t="n">
        <v>46285</v>
      </c>
      <c r="B29" s="19" t="n">
        <v>0.2916666666666667</v>
      </c>
      <c r="C29" s="3" t="n">
        <v>7</v>
      </c>
      <c r="D29" s="4" t="n">
        <v>29642</v>
      </c>
      <c r="E29" s="5" t="n">
        <v>7086</v>
      </c>
      <c r="F29" s="4" t="n">
        <v>1504</v>
      </c>
      <c r="G29" s="5" t="n">
        <v>5208</v>
      </c>
    </row>
    <row r="30" customFormat="1" s="13">
      <c r="A30" s="18" t="n">
        <v>46285</v>
      </c>
      <c r="B30" s="19" t="n">
        <v>0.3020833333333333</v>
      </c>
      <c r="C30" s="3" t="n">
        <v>8</v>
      </c>
      <c r="D30" s="4" t="n">
        <v>30066</v>
      </c>
      <c r="E30" s="5" t="n">
        <v>6196</v>
      </c>
      <c r="F30" s="4" t="n">
        <v>1793</v>
      </c>
      <c r="G30" s="5" t="n">
        <v>5208</v>
      </c>
    </row>
    <row r="31" customFormat="1" s="13">
      <c r="A31" s="18" t="n">
        <v>46285</v>
      </c>
      <c r="B31" s="19" t="n">
        <v>0.3125</v>
      </c>
      <c r="C31" s="3" t="n">
        <v>8</v>
      </c>
      <c r="D31" s="4" t="n">
        <v>30247</v>
      </c>
      <c r="E31" s="5" t="n">
        <v>6057</v>
      </c>
      <c r="F31" s="4" t="n">
        <v>2128</v>
      </c>
      <c r="G31" s="5" t="n">
        <v>5747</v>
      </c>
    </row>
    <row r="32" customFormat="1" s="13">
      <c r="A32" s="18" t="n">
        <v>46285</v>
      </c>
      <c r="B32" s="19" t="n">
        <v>0.3229166666666667</v>
      </c>
      <c r="C32" s="3" t="n">
        <v>8</v>
      </c>
      <c r="D32" s="4" t="n">
        <v>30366</v>
      </c>
      <c r="E32" s="5" t="n">
        <v>6064</v>
      </c>
      <c r="F32" s="4" t="n">
        <v>2459</v>
      </c>
      <c r="G32" s="5" t="n">
        <v>6286</v>
      </c>
    </row>
    <row r="33" customFormat="1" s="13">
      <c r="A33" s="18" t="n">
        <v>46285</v>
      </c>
      <c r="B33" s="19" t="n">
        <v>0.3333333333333333</v>
      </c>
      <c r="C33" s="3" t="n">
        <v>8</v>
      </c>
      <c r="D33" s="4" t="n">
        <v>30925</v>
      </c>
      <c r="E33" s="5" t="n">
        <v>6022</v>
      </c>
      <c r="F33" s="4" t="n">
        <v>2834</v>
      </c>
      <c r="G33" s="5" t="n">
        <v>6825</v>
      </c>
    </row>
    <row r="34" customFormat="1" s="13">
      <c r="A34" s="18" t="n">
        <v>46285</v>
      </c>
      <c r="B34" s="19" t="n">
        <v>0.34375</v>
      </c>
      <c r="C34" s="3" t="n">
        <v>9</v>
      </c>
      <c r="D34" s="4" t="n">
        <v>31195</v>
      </c>
      <c r="E34" s="5" t="n">
        <v>5930</v>
      </c>
      <c r="F34" s="4" t="n">
        <v>3248</v>
      </c>
      <c r="G34" s="5" t="n">
        <v>7371</v>
      </c>
    </row>
    <row r="35" customFormat="1" s="13">
      <c r="A35" s="18" t="n">
        <v>46285</v>
      </c>
      <c r="B35" s="19" t="n">
        <v>0.3541666666666667</v>
      </c>
      <c r="C35" s="3" t="n">
        <v>9</v>
      </c>
      <c r="D35" s="4" t="n">
        <v>31376</v>
      </c>
      <c r="E35" s="5" t="n">
        <v>5861</v>
      </c>
      <c r="F35" s="4" t="n">
        <v>3646</v>
      </c>
      <c r="G35" s="5" t="n">
        <v>7895</v>
      </c>
    </row>
    <row r="36" customFormat="1" s="13">
      <c r="A36" s="18" t="n">
        <v>46285</v>
      </c>
      <c r="B36" s="19" t="n">
        <v>0.3645833333333333</v>
      </c>
      <c r="C36" s="3" t="n">
        <v>9</v>
      </c>
      <c r="D36" s="4" t="n">
        <v>31470</v>
      </c>
      <c r="E36" s="5" t="n">
        <v>5381</v>
      </c>
      <c r="F36" s="4" t="n">
        <v>4069</v>
      </c>
      <c r="G36" s="5" t="n">
        <v>8420</v>
      </c>
    </row>
    <row r="37" customFormat="1" s="13">
      <c r="A37" s="18" t="n">
        <v>46285</v>
      </c>
      <c r="B37" s="19" t="n">
        <v>0.375</v>
      </c>
      <c r="C37" s="3" t="n">
        <v>9</v>
      </c>
      <c r="D37" s="4" t="n">
        <v>31606</v>
      </c>
      <c r="E37" s="5" t="n">
        <v>5339</v>
      </c>
      <c r="F37" s="4" t="n">
        <v>4468</v>
      </c>
      <c r="G37" s="5" t="n">
        <v>8944</v>
      </c>
    </row>
    <row r="38" customFormat="1" s="13">
      <c r="A38" s="18" t="n">
        <v>46285</v>
      </c>
      <c r="B38" s="19" t="n">
        <v>0.3854166666666667</v>
      </c>
      <c r="C38" s="3" t="n">
        <v>10</v>
      </c>
      <c r="D38" s="4" t="n">
        <v>31461</v>
      </c>
      <c r="E38" s="5" t="n">
        <v>4491</v>
      </c>
      <c r="F38" s="4" t="n">
        <v>4823</v>
      </c>
      <c r="G38" s="5" t="n">
        <v>9476</v>
      </c>
    </row>
    <row r="39" customFormat="1" s="13">
      <c r="A39" s="18" t="n">
        <v>46285</v>
      </c>
      <c r="B39" s="19" t="n">
        <v>0.3958333333333333</v>
      </c>
      <c r="C39" s="3" t="n">
        <v>10</v>
      </c>
      <c r="D39" s="4" t="n">
        <v>31399</v>
      </c>
      <c r="E39" s="5" t="n">
        <v>4169</v>
      </c>
      <c r="F39" s="4" t="n">
        <v>5161</v>
      </c>
      <c r="G39" s="5" t="n">
        <v>9479</v>
      </c>
    </row>
    <row r="40" customFormat="1" s="13">
      <c r="A40" s="18" t="n">
        <v>46285</v>
      </c>
      <c r="B40" s="19" t="n">
        <v>0.40625</v>
      </c>
      <c r="C40" s="3" t="n">
        <v>10</v>
      </c>
      <c r="D40" s="4" t="n">
        <v>31293</v>
      </c>
      <c r="E40" s="5" t="n">
        <v>3688</v>
      </c>
      <c r="F40" s="4" t="n">
        <v>5486</v>
      </c>
      <c r="G40" s="5" t="n">
        <v>9484</v>
      </c>
    </row>
    <row r="41" customFormat="1" s="13">
      <c r="A41" s="18" t="n">
        <v>46285</v>
      </c>
      <c r="B41" s="19" t="n">
        <v>0.4166666666666667</v>
      </c>
      <c r="C41" s="3" t="n">
        <v>10</v>
      </c>
      <c r="D41" s="4" t="n">
        <v>31179</v>
      </c>
      <c r="E41" s="5" t="n">
        <v>3480</v>
      </c>
      <c r="F41" s="4" t="n">
        <v>5823</v>
      </c>
      <c r="G41" s="5" t="n">
        <v>9488</v>
      </c>
    </row>
    <row r="42" customFormat="1" s="13">
      <c r="A42" s="18" t="n">
        <v>46285</v>
      </c>
      <c r="B42" s="19" t="n">
        <v>0.4270833333333333</v>
      </c>
      <c r="C42" s="3" t="n">
        <v>11</v>
      </c>
      <c r="D42" s="4" t="n">
        <v>31025</v>
      </c>
      <c r="E42" s="5" t="n">
        <v>3081</v>
      </c>
      <c r="F42" s="4" t="n">
        <v>6114</v>
      </c>
      <c r="G42" s="5" t="n">
        <v>9492</v>
      </c>
    </row>
    <row r="43" customFormat="1" s="13">
      <c r="A43" s="18" t="n">
        <v>46285</v>
      </c>
      <c r="B43" s="19" t="n">
        <v>0.4375</v>
      </c>
      <c r="C43" s="3" t="n">
        <v>11</v>
      </c>
      <c r="D43" s="4" t="n">
        <v>31045</v>
      </c>
      <c r="E43" s="5" t="n">
        <v>2982</v>
      </c>
      <c r="F43" s="4" t="n">
        <v>6433</v>
      </c>
      <c r="G43" s="5" t="n">
        <v>9793</v>
      </c>
    </row>
    <row r="44" customFormat="1" s="13">
      <c r="A44" s="18" t="n">
        <v>46285</v>
      </c>
      <c r="B44" s="19" t="n">
        <v>0.4479166666666667</v>
      </c>
      <c r="C44" s="3" t="n">
        <v>11</v>
      </c>
      <c r="D44" s="4" t="n">
        <v>30976</v>
      </c>
      <c r="E44" s="5" t="n">
        <v>2749</v>
      </c>
      <c r="F44" s="4" t="n">
        <v>6718</v>
      </c>
      <c r="G44" s="5" t="n">
        <v>10095</v>
      </c>
    </row>
    <row r="45" customFormat="1" s="13">
      <c r="A45" s="18" t="n">
        <v>46285</v>
      </c>
      <c r="B45" s="19" t="n">
        <v>0.4583333333333333</v>
      </c>
      <c r="C45" s="3" t="n">
        <v>11</v>
      </c>
      <c r="D45" s="4" t="n">
        <v>31236</v>
      </c>
      <c r="E45" s="5" t="n">
        <v>2724</v>
      </c>
      <c r="F45" s="4" t="n">
        <v>6990</v>
      </c>
      <c r="G45" s="5" t="n">
        <v>10097</v>
      </c>
    </row>
    <row r="46" customFormat="1" s="13">
      <c r="A46" s="18" t="n">
        <v>46285</v>
      </c>
      <c r="B46" s="19" t="n">
        <v>0.46875</v>
      </c>
      <c r="C46" s="3" t="n">
        <v>12</v>
      </c>
      <c r="D46" s="4" t="n">
        <v>32840</v>
      </c>
      <c r="E46" s="5" t="n">
        <v>2987</v>
      </c>
      <c r="F46" s="4" t="n">
        <v>7267</v>
      </c>
      <c r="G46" s="5" t="n">
        <v>10098</v>
      </c>
    </row>
    <row r="47" customFormat="1" s="13">
      <c r="A47" s="18" t="n">
        <v>46285</v>
      </c>
      <c r="B47" s="19" t="n">
        <v>0.4791666666666667</v>
      </c>
      <c r="C47" s="3" t="n">
        <v>12</v>
      </c>
      <c r="D47" s="4" t="n">
        <v>32331</v>
      </c>
      <c r="E47" s="5" t="n">
        <v>2941</v>
      </c>
      <c r="F47" s="4" t="n">
        <v>7537</v>
      </c>
      <c r="G47" s="5" t="n">
        <v>9561</v>
      </c>
    </row>
    <row r="48" customFormat="1" s="13">
      <c r="A48" s="18" t="n">
        <v>46285</v>
      </c>
      <c r="B48" s="19" t="n">
        <v>0.4895833333333333</v>
      </c>
      <c r="C48" s="3" t="n">
        <v>12</v>
      </c>
      <c r="D48" s="4" t="n">
        <v>31849</v>
      </c>
      <c r="E48" s="5" t="n">
        <v>2934</v>
      </c>
      <c r="F48" s="4" t="n">
        <v>7688</v>
      </c>
      <c r="G48" s="5" t="n">
        <v>9024</v>
      </c>
    </row>
    <row r="49" customFormat="1" s="13">
      <c r="A49" s="18" t="n">
        <v>46285</v>
      </c>
      <c r="B49" s="19" t="n">
        <v>0.5</v>
      </c>
      <c r="C49" s="3" t="n">
        <v>12</v>
      </c>
      <c r="D49" s="4" t="n">
        <v>30187</v>
      </c>
      <c r="E49" s="5" t="n">
        <v>2930</v>
      </c>
      <c r="F49" s="4" t="n">
        <v>7837</v>
      </c>
      <c r="G49" s="5" t="n">
        <v>8487</v>
      </c>
    </row>
    <row r="50" customFormat="1" s="13">
      <c r="A50" s="18" t="n">
        <v>46285</v>
      </c>
      <c r="B50" s="19" t="n">
        <v>0.5104166666666666</v>
      </c>
      <c r="C50" s="3" t="n">
        <v>13</v>
      </c>
      <c r="D50" s="4" t="n">
        <v>29678</v>
      </c>
      <c r="E50" s="5" t="n">
        <v>2874</v>
      </c>
      <c r="F50" s="4" t="n">
        <v>7971</v>
      </c>
      <c r="G50" s="5" t="n">
        <v>7943</v>
      </c>
    </row>
    <row r="51" customFormat="1" s="13">
      <c r="A51" s="18" t="n">
        <v>46285</v>
      </c>
      <c r="B51" s="19" t="n">
        <v>0.5208333333333334</v>
      </c>
      <c r="C51" s="3" t="n">
        <v>13</v>
      </c>
      <c r="D51" s="4" t="n">
        <v>29515</v>
      </c>
      <c r="E51" s="5" t="n">
        <v>2957</v>
      </c>
      <c r="F51" s="4" t="n">
        <v>8003</v>
      </c>
      <c r="G51" s="5" t="n">
        <v>7943</v>
      </c>
    </row>
    <row r="52" customFormat="1" s="13">
      <c r="A52" s="18" t="n">
        <v>46285</v>
      </c>
      <c r="B52" s="19" t="n">
        <v>0.53125</v>
      </c>
      <c r="C52" s="3" t="n">
        <v>13</v>
      </c>
      <c r="D52" s="4" t="n">
        <v>29457</v>
      </c>
      <c r="E52" s="5" t="n">
        <v>2834</v>
      </c>
      <c r="F52" s="4" t="n">
        <v>7939</v>
      </c>
      <c r="G52" s="5" t="n">
        <v>7943</v>
      </c>
    </row>
    <row r="53" customFormat="1" s="13">
      <c r="A53" s="18" t="n">
        <v>46285</v>
      </c>
      <c r="B53" s="19" t="n">
        <v>0.5416666666666666</v>
      </c>
      <c r="C53" s="3" t="n">
        <v>13</v>
      </c>
      <c r="D53" s="4" t="n">
        <v>29422</v>
      </c>
      <c r="E53" s="5" t="n">
        <v>2699</v>
      </c>
      <c r="F53" s="4" t="n">
        <v>7864</v>
      </c>
      <c r="G53" s="5" t="n">
        <v>7943</v>
      </c>
    </row>
    <row r="54" customFormat="1" s="13">
      <c r="A54" s="18" t="n">
        <v>46285</v>
      </c>
      <c r="B54" s="19" t="n">
        <v>0.5520833333333334</v>
      </c>
      <c r="C54" s="3" t="n">
        <v>14</v>
      </c>
      <c r="D54" s="4" t="n">
        <v>29656</v>
      </c>
      <c r="E54" s="5" t="n">
        <v>3218</v>
      </c>
      <c r="F54" s="4" t="n">
        <v>7753</v>
      </c>
      <c r="G54" s="5" t="n">
        <v>7943</v>
      </c>
    </row>
    <row r="55" customFormat="1" s="13">
      <c r="A55" s="18" t="n">
        <v>46285</v>
      </c>
      <c r="B55" s="19" t="n">
        <v>0.5625</v>
      </c>
      <c r="C55" s="3" t="n">
        <v>14</v>
      </c>
      <c r="D55" s="4" t="n">
        <v>30439</v>
      </c>
      <c r="E55" s="5" t="n">
        <v>3665</v>
      </c>
      <c r="F55" s="4" t="n">
        <v>7628</v>
      </c>
      <c r="G55" s="5" t="n">
        <v>7943</v>
      </c>
    </row>
    <row r="56" customFormat="1" s="13">
      <c r="A56" s="18" t="n">
        <v>46285</v>
      </c>
      <c r="B56" s="19" t="n">
        <v>0.5729166666666666</v>
      </c>
      <c r="C56" s="3" t="n">
        <v>14</v>
      </c>
      <c r="D56" s="4" t="n">
        <v>30807</v>
      </c>
      <c r="E56" s="5" t="n">
        <v>4115</v>
      </c>
      <c r="F56" s="4" t="n">
        <v>7417</v>
      </c>
      <c r="G56" s="5" t="n">
        <v>7943</v>
      </c>
    </row>
    <row r="57" customFormat="1" s="13">
      <c r="A57" s="18" t="n">
        <v>46285</v>
      </c>
      <c r="B57" s="19" t="n">
        <v>0.5833333333333334</v>
      </c>
      <c r="C57" s="3" t="n">
        <v>14</v>
      </c>
      <c r="D57" s="4" t="n">
        <v>31197</v>
      </c>
      <c r="E57" s="5" t="n">
        <v>4550</v>
      </c>
      <c r="F57" s="4" t="n">
        <v>7194</v>
      </c>
      <c r="G57" s="5" t="n">
        <v>7943</v>
      </c>
    </row>
    <row r="58" customFormat="1" s="13">
      <c r="A58" s="18" t="n">
        <v>46285</v>
      </c>
      <c r="B58" s="19" t="n">
        <v>0.59375</v>
      </c>
      <c r="C58" s="3" t="n">
        <v>15</v>
      </c>
      <c r="D58" s="4" t="n">
        <v>31562</v>
      </c>
      <c r="E58" s="5" t="n">
        <v>5047</v>
      </c>
      <c r="F58" s="4" t="n">
        <v>6978</v>
      </c>
      <c r="G58" s="5" t="n">
        <v>7943</v>
      </c>
    </row>
    <row r="59" customFormat="1" s="13">
      <c r="A59" s="18" t="n">
        <v>46285</v>
      </c>
      <c r="B59" s="19" t="n">
        <v>0.6041666666666666</v>
      </c>
      <c r="C59" s="3" t="n">
        <v>15</v>
      </c>
      <c r="D59" s="4" t="n">
        <v>31853</v>
      </c>
      <c r="E59" s="5" t="n">
        <v>5141</v>
      </c>
      <c r="F59" s="4" t="n">
        <v>6700</v>
      </c>
      <c r="G59" s="5" t="n">
        <v>7943</v>
      </c>
    </row>
    <row r="60" customFormat="1" s="13">
      <c r="A60" s="18" t="n">
        <v>46285</v>
      </c>
      <c r="B60" s="19" t="n">
        <v>0.6145833333333334</v>
      </c>
      <c r="C60" s="3" t="n">
        <v>15</v>
      </c>
      <c r="D60" s="4" t="n">
        <v>32056</v>
      </c>
      <c r="E60" s="5" t="n">
        <v>5197</v>
      </c>
      <c r="F60" s="4" t="n">
        <v>6380</v>
      </c>
      <c r="G60" s="5" t="n">
        <v>7943</v>
      </c>
    </row>
    <row r="61" customFormat="1" s="13">
      <c r="A61" s="18" t="n">
        <v>46285</v>
      </c>
      <c r="B61" s="19" t="n">
        <v>0.625</v>
      </c>
      <c r="C61" s="3" t="n">
        <v>15</v>
      </c>
      <c r="D61" s="4" t="n">
        <v>32202</v>
      </c>
      <c r="E61" s="5" t="n">
        <v>5278</v>
      </c>
      <c r="F61" s="4" t="n">
        <v>6064</v>
      </c>
      <c r="G61" s="5" t="n">
        <v>7943</v>
      </c>
    </row>
    <row r="62" customFormat="1" s="13">
      <c r="A62" s="18" t="n">
        <v>46285</v>
      </c>
      <c r="B62" s="19" t="n">
        <v>0.6354166666666666</v>
      </c>
      <c r="C62" s="3" t="n">
        <v>16</v>
      </c>
      <c r="D62" s="4" t="n">
        <v>32403</v>
      </c>
      <c r="E62" s="5" t="n">
        <v>5447</v>
      </c>
      <c r="F62" s="4" t="n">
        <v>5737</v>
      </c>
      <c r="G62" s="5" t="n">
        <v>7943</v>
      </c>
    </row>
    <row r="63" customFormat="1" s="13">
      <c r="A63" s="18" t="n">
        <v>46285</v>
      </c>
      <c r="B63" s="19" t="n">
        <v>0.6458333333333334</v>
      </c>
      <c r="C63" s="3" t="n">
        <v>16</v>
      </c>
      <c r="D63" s="4" t="n">
        <v>32734</v>
      </c>
      <c r="E63" s="5" t="n">
        <v>5632</v>
      </c>
      <c r="F63" s="4" t="n">
        <v>5378</v>
      </c>
      <c r="G63" s="5" t="n">
        <v>7943</v>
      </c>
    </row>
    <row r="64" customFormat="1" s="13">
      <c r="A64" s="18" t="n">
        <v>46285</v>
      </c>
      <c r="B64" s="19" t="n">
        <v>0.65625</v>
      </c>
      <c r="C64" s="3" t="n">
        <v>16</v>
      </c>
      <c r="D64" s="4" t="n">
        <v>33073</v>
      </c>
      <c r="E64" s="5" t="n">
        <v>6100</v>
      </c>
      <c r="F64" s="4" t="n">
        <v>4995</v>
      </c>
      <c r="G64" s="5" t="n">
        <v>7943</v>
      </c>
    </row>
    <row r="65" customFormat="1" s="13">
      <c r="A65" s="18" t="n">
        <v>46285</v>
      </c>
      <c r="B65" s="19" t="n">
        <v>0.6666666666666666</v>
      </c>
      <c r="C65" s="3" t="n">
        <v>16</v>
      </c>
      <c r="D65" s="4" t="n">
        <v>33422</v>
      </c>
      <c r="E65" s="5" t="n">
        <v>6364</v>
      </c>
      <c r="F65" s="4" t="n">
        <v>4620</v>
      </c>
      <c r="G65" s="5" t="n">
        <v>7943</v>
      </c>
    </row>
    <row r="66" customFormat="1" s="13">
      <c r="A66" s="18" t="n">
        <v>46285</v>
      </c>
      <c r="B66" s="19" t="n">
        <v>0.6770833333333334</v>
      </c>
      <c r="C66" s="3" t="n">
        <v>17</v>
      </c>
      <c r="D66" s="4" t="n">
        <v>33863</v>
      </c>
      <c r="E66" s="5" t="n">
        <v>7208</v>
      </c>
      <c r="F66" s="4" t="n">
        <v>4171</v>
      </c>
      <c r="G66" s="5" t="n">
        <v>7943</v>
      </c>
    </row>
    <row r="67" customFormat="1" s="13">
      <c r="A67" s="18" t="n">
        <v>46285</v>
      </c>
      <c r="B67" s="19" t="n">
        <v>0.6875</v>
      </c>
      <c r="C67" s="3" t="n">
        <v>17</v>
      </c>
      <c r="D67" s="4" t="n">
        <v>34431</v>
      </c>
      <c r="E67" s="5" t="n">
        <v>7567</v>
      </c>
      <c r="F67" s="4" t="n">
        <v>3724</v>
      </c>
      <c r="G67" s="5" t="n">
        <v>7982</v>
      </c>
    </row>
    <row r="68" customFormat="1" s="13">
      <c r="A68" s="18" t="n">
        <v>46285</v>
      </c>
      <c r="B68" s="19" t="n">
        <v>0.6979166666666666</v>
      </c>
      <c r="C68" s="3" t="n">
        <v>17</v>
      </c>
      <c r="D68" s="4" t="n">
        <v>35037</v>
      </c>
      <c r="E68" s="5" t="n">
        <v>7852</v>
      </c>
      <c r="F68" s="4" t="n">
        <v>3309</v>
      </c>
      <c r="G68" s="5" t="n">
        <v>8022</v>
      </c>
    </row>
    <row r="69" customFormat="1" s="13">
      <c r="A69" s="18" t="n">
        <v>46285</v>
      </c>
      <c r="B69" s="19" t="n">
        <v>0.7083333333333334</v>
      </c>
      <c r="C69" s="3" t="n">
        <v>17</v>
      </c>
      <c r="D69" s="4" t="n">
        <v>35592</v>
      </c>
      <c r="E69" s="5" t="n">
        <v>8032</v>
      </c>
      <c r="F69" s="4" t="n">
        <v>2836</v>
      </c>
      <c r="G69" s="5" t="n">
        <v>8061</v>
      </c>
    </row>
    <row r="70" customFormat="1" s="13">
      <c r="A70" s="18" t="n">
        <v>46285</v>
      </c>
      <c r="B70" s="19" t="n">
        <v>0.71875</v>
      </c>
      <c r="C70" s="3" t="n">
        <v>18</v>
      </c>
      <c r="D70" s="4" t="n">
        <v>36045</v>
      </c>
      <c r="E70" s="5" t="n">
        <v>8626</v>
      </c>
      <c r="F70" s="4" t="n">
        <v>2461</v>
      </c>
      <c r="G70" s="5" t="n">
        <v>8102</v>
      </c>
    </row>
    <row r="71" customFormat="1" s="13">
      <c r="A71" s="18" t="n">
        <v>46285</v>
      </c>
      <c r="B71" s="19" t="n">
        <v>0.7291666666666666</v>
      </c>
      <c r="C71" s="3" t="n">
        <v>18</v>
      </c>
      <c r="D71" s="4" t="n">
        <v>36261</v>
      </c>
      <c r="E71" s="5" t="n">
        <v>9063</v>
      </c>
      <c r="F71" s="4" t="n">
        <v>2080</v>
      </c>
      <c r="G71" s="5" t="n">
        <v>8621</v>
      </c>
    </row>
    <row r="72" customFormat="1" s="13">
      <c r="A72" s="18" t="n">
        <v>46285</v>
      </c>
      <c r="B72" s="19" t="n">
        <v>0.7395833333333334</v>
      </c>
      <c r="C72" s="3" t="n">
        <v>18</v>
      </c>
      <c r="D72" s="4" t="n">
        <v>36416</v>
      </c>
      <c r="E72" s="5" t="n">
        <v>9365</v>
      </c>
      <c r="F72" s="4" t="n">
        <v>1799</v>
      </c>
      <c r="G72" s="5" t="n">
        <v>9140</v>
      </c>
    </row>
    <row r="73" customFormat="1" s="13">
      <c r="A73" s="18" t="n">
        <v>46285</v>
      </c>
      <c r="B73" s="19" t="n">
        <v>0.75</v>
      </c>
      <c r="C73" s="3" t="n">
        <v>18</v>
      </c>
      <c r="D73" s="4" t="n">
        <v>36489</v>
      </c>
      <c r="E73" s="5" t="n">
        <v>9442</v>
      </c>
      <c r="F73" s="4" t="n">
        <v>1601</v>
      </c>
      <c r="G73" s="5" t="n">
        <v>9659</v>
      </c>
    </row>
    <row r="74" customFormat="1" s="13">
      <c r="A74" s="18" t="n">
        <v>46285</v>
      </c>
      <c r="B74" s="19" t="n">
        <v>0.7604166666666666</v>
      </c>
      <c r="C74" s="3" t="n">
        <v>19</v>
      </c>
      <c r="D74" s="4" t="n">
        <v>36460</v>
      </c>
      <c r="E74" s="5" t="n">
        <v>9387</v>
      </c>
      <c r="F74" s="4" t="n">
        <v>1522</v>
      </c>
      <c r="G74" s="5" t="n">
        <v>10186</v>
      </c>
    </row>
    <row r="75" customFormat="1" s="13">
      <c r="A75" s="18" t="n">
        <v>46285</v>
      </c>
      <c r="B75" s="19" t="n">
        <v>0.7708333333333334</v>
      </c>
      <c r="C75" s="3" t="n">
        <v>19</v>
      </c>
      <c r="D75" s="4" t="n">
        <v>36458</v>
      </c>
      <c r="E75" s="5" t="n">
        <v>9219</v>
      </c>
      <c r="F75" s="4" t="n">
        <v>1517</v>
      </c>
      <c r="G75" s="5" t="n">
        <v>10186</v>
      </c>
    </row>
    <row r="76" customFormat="1" s="13">
      <c r="A76" s="18" t="n">
        <v>46285</v>
      </c>
      <c r="B76" s="19" t="n">
        <v>0.78125</v>
      </c>
      <c r="C76" s="3" t="n">
        <v>19</v>
      </c>
      <c r="D76" s="4" t="n">
        <v>36299</v>
      </c>
      <c r="E76" s="5" t="n">
        <v>9068</v>
      </c>
      <c r="F76" s="4" t="n">
        <v>1578</v>
      </c>
      <c r="G76" s="5" t="n">
        <v>10186</v>
      </c>
    </row>
    <row r="77" customFormat="1" s="13">
      <c r="A77" s="18" t="n">
        <v>46285</v>
      </c>
      <c r="B77" s="19" t="n">
        <v>0.7916666666666666</v>
      </c>
      <c r="C77" s="3" t="n">
        <v>19</v>
      </c>
      <c r="D77" s="4" t="n">
        <v>35812</v>
      </c>
      <c r="E77" s="5" t="n">
        <v>8477</v>
      </c>
      <c r="F77" s="4" t="n">
        <v>1634</v>
      </c>
      <c r="G77" s="5" t="n">
        <v>9886</v>
      </c>
    </row>
    <row r="78" customFormat="1" s="13">
      <c r="A78" s="18" t="n">
        <v>46285</v>
      </c>
      <c r="B78" s="19" t="n">
        <v>0.8020833333333334</v>
      </c>
      <c r="C78" s="3" t="n">
        <v>20</v>
      </c>
      <c r="D78" s="4" t="n">
        <v>35300</v>
      </c>
      <c r="E78" s="5" t="n">
        <v>8037</v>
      </c>
      <c r="F78" s="4" t="n">
        <v>1684</v>
      </c>
      <c r="G78" s="5" t="n">
        <v>9586</v>
      </c>
    </row>
    <row r="79" customFormat="1" s="13">
      <c r="A79" s="18" t="n">
        <v>46285</v>
      </c>
      <c r="B79" s="19" t="n">
        <v>0.8125</v>
      </c>
      <c r="C79" s="3" t="n">
        <v>20</v>
      </c>
      <c r="D79" s="4" t="n">
        <v>34899</v>
      </c>
      <c r="E79" s="5" t="n">
        <v>8035</v>
      </c>
      <c r="F79" s="4" t="n">
        <v>1729</v>
      </c>
      <c r="G79" s="5" t="n">
        <v>9586</v>
      </c>
    </row>
    <row r="80" customFormat="1" s="13">
      <c r="A80" s="18" t="n">
        <v>46285</v>
      </c>
      <c r="B80" s="19" t="n">
        <v>0.8229166666666666</v>
      </c>
      <c r="C80" s="3" t="n">
        <v>20</v>
      </c>
      <c r="D80" s="4" t="n">
        <v>34094</v>
      </c>
      <c r="E80" s="5" t="n">
        <v>7915</v>
      </c>
      <c r="F80" s="4" t="n">
        <v>1770</v>
      </c>
      <c r="G80" s="5" t="n">
        <v>9586</v>
      </c>
    </row>
    <row r="81" customFormat="1" s="13">
      <c r="A81" s="18" t="n">
        <v>46285</v>
      </c>
      <c r="B81" s="19" t="n">
        <v>0.8333333333333334</v>
      </c>
      <c r="C81" s="3" t="n">
        <v>20</v>
      </c>
      <c r="D81" s="4" t="n">
        <v>33691</v>
      </c>
      <c r="E81" s="5" t="n">
        <v>7886</v>
      </c>
      <c r="F81" s="4" t="n">
        <v>1820</v>
      </c>
      <c r="G81" s="5" t="n">
        <v>9586</v>
      </c>
    </row>
    <row r="82" customFormat="1" s="13">
      <c r="A82" s="18" t="n">
        <v>46285</v>
      </c>
      <c r="B82" s="19" t="n">
        <v>0.84375</v>
      </c>
      <c r="C82" s="3" t="n">
        <v>21</v>
      </c>
      <c r="D82" s="4" t="n">
        <v>33450</v>
      </c>
      <c r="E82" s="5" t="n">
        <v>7693</v>
      </c>
      <c r="F82" s="4" t="n">
        <v>1830</v>
      </c>
      <c r="G82" s="5" t="n">
        <v>9586</v>
      </c>
    </row>
    <row r="83" customFormat="1" s="13">
      <c r="A83" s="18" t="n">
        <v>46285</v>
      </c>
      <c r="B83" s="19" t="n">
        <v>0.8541666666666666</v>
      </c>
      <c r="C83" s="3" t="n">
        <v>21</v>
      </c>
      <c r="D83" s="4" t="n">
        <v>33369</v>
      </c>
      <c r="E83" s="5" t="n">
        <v>7673</v>
      </c>
      <c r="F83" s="4" t="n">
        <v>1838</v>
      </c>
      <c r="G83" s="5" t="n">
        <v>9570</v>
      </c>
    </row>
    <row r="84" customFormat="1" s="13">
      <c r="A84" s="18" t="n">
        <v>46285</v>
      </c>
      <c r="B84" s="19" t="n">
        <v>0.8645833333333334</v>
      </c>
      <c r="C84" s="3" t="n">
        <v>21</v>
      </c>
      <c r="D84" s="4" t="n">
        <v>33168</v>
      </c>
      <c r="E84" s="5" t="n">
        <v>7443</v>
      </c>
      <c r="F84" s="4" t="n">
        <v>1845</v>
      </c>
      <c r="G84" s="5" t="n">
        <v>9554</v>
      </c>
    </row>
    <row r="85" customFormat="1" s="13">
      <c r="A85" s="18" t="n">
        <v>46285</v>
      </c>
      <c r="B85" s="19" t="n">
        <v>0.875</v>
      </c>
      <c r="C85" s="3" t="n">
        <v>21</v>
      </c>
      <c r="D85" s="4" t="n">
        <v>32926</v>
      </c>
      <c r="E85" s="5" t="n">
        <v>7263</v>
      </c>
      <c r="F85" s="4" t="n">
        <v>1850</v>
      </c>
      <c r="G85" s="5" t="n">
        <v>9538</v>
      </c>
    </row>
    <row r="86" customFormat="1" s="13">
      <c r="A86" s="18" t="n">
        <v>46285</v>
      </c>
      <c r="B86" s="19" t="n">
        <v>0.8854166666666666</v>
      </c>
      <c r="C86" s="3" t="n">
        <v>22</v>
      </c>
      <c r="D86" s="4" t="n">
        <v>32685</v>
      </c>
      <c r="E86" s="5" t="n">
        <v>7100</v>
      </c>
      <c r="F86" s="4" t="n">
        <v>1846</v>
      </c>
      <c r="G86" s="5" t="n">
        <v>9522</v>
      </c>
    </row>
    <row r="87" customFormat="1" s="13">
      <c r="A87" s="18" t="n">
        <v>46285</v>
      </c>
      <c r="B87" s="19" t="n">
        <v>0.8958333333333334</v>
      </c>
      <c r="C87" s="3" t="n">
        <v>22</v>
      </c>
      <c r="D87" s="4" t="n">
        <v>32443</v>
      </c>
      <c r="E87" s="5" t="n">
        <v>7100</v>
      </c>
      <c r="F87" s="4" t="n">
        <v>1838</v>
      </c>
      <c r="G87" s="5" t="n">
        <v>9010</v>
      </c>
    </row>
    <row r="88" customFormat="1" s="13">
      <c r="A88" s="18" t="n">
        <v>46285</v>
      </c>
      <c r="B88" s="19" t="n">
        <v>0.90625</v>
      </c>
      <c r="C88" s="3" t="n">
        <v>22</v>
      </c>
      <c r="D88" s="4" t="n">
        <v>32040</v>
      </c>
      <c r="E88" s="5" t="n">
        <v>7100</v>
      </c>
      <c r="F88" s="4" t="n">
        <v>1827</v>
      </c>
      <c r="G88" s="5" t="n">
        <v>8499</v>
      </c>
    </row>
    <row r="89" customFormat="1" s="13">
      <c r="A89" s="18" t="n">
        <v>46285</v>
      </c>
      <c r="B89" s="19" t="n">
        <v>0.9166666666666666</v>
      </c>
      <c r="C89" s="3" t="n">
        <v>22</v>
      </c>
      <c r="D89" s="4" t="n">
        <v>31436</v>
      </c>
      <c r="E89" s="5" t="n">
        <v>7160</v>
      </c>
      <c r="F89" s="4" t="n">
        <v>1823</v>
      </c>
      <c r="G89" s="5" t="n">
        <v>7987</v>
      </c>
    </row>
    <row r="90" customFormat="1" s="13">
      <c r="A90" s="18" t="n">
        <v>46285</v>
      </c>
      <c r="B90" s="19" t="n">
        <v>0.9270833333333334</v>
      </c>
      <c r="C90" s="3" t="n">
        <v>23</v>
      </c>
      <c r="D90" s="4" t="n">
        <v>31275</v>
      </c>
      <c r="E90" s="5" t="n">
        <v>7247</v>
      </c>
      <c r="F90" s="4" t="n">
        <v>1807</v>
      </c>
      <c r="G90" s="5" t="n">
        <v>7469</v>
      </c>
    </row>
    <row r="91" customFormat="1" s="13">
      <c r="A91" s="18" t="n">
        <v>46285</v>
      </c>
      <c r="B91" s="19" t="n">
        <v>0.9375</v>
      </c>
      <c r="C91" s="3" t="n">
        <v>23</v>
      </c>
      <c r="D91" s="4" t="n">
        <v>30913</v>
      </c>
      <c r="E91" s="5" t="n">
        <v>7097</v>
      </c>
      <c r="F91" s="4" t="n">
        <v>1789</v>
      </c>
      <c r="G91" s="5" t="n">
        <v>7030</v>
      </c>
    </row>
    <row r="92" customFormat="1" s="13">
      <c r="A92" s="18" t="n">
        <v>46285</v>
      </c>
      <c r="B92" s="19" t="n">
        <v>0.9479166666666666</v>
      </c>
      <c r="C92" s="3" t="n">
        <v>23</v>
      </c>
      <c r="D92" s="4" t="n">
        <v>30389</v>
      </c>
      <c r="E92" s="5" t="n">
        <v>6977</v>
      </c>
      <c r="F92" s="4" t="n">
        <v>1771</v>
      </c>
      <c r="G92" s="5" t="n">
        <v>6591</v>
      </c>
    </row>
    <row r="93" customFormat="1" s="13">
      <c r="A93" s="18" t="n">
        <v>46285</v>
      </c>
      <c r="B93" s="19" t="n">
        <v>0.9583333333333334</v>
      </c>
      <c r="C93" s="3" t="n">
        <v>23</v>
      </c>
      <c r="D93" s="4" t="n">
        <v>29664</v>
      </c>
      <c r="E93" s="5" t="n">
        <v>6977</v>
      </c>
      <c r="F93" s="4" t="n">
        <v>1749</v>
      </c>
      <c r="G93" s="5" t="n">
        <v>6152</v>
      </c>
    </row>
    <row r="94" customFormat="1" s="13">
      <c r="A94" s="18" t="n">
        <v>46285</v>
      </c>
      <c r="B94" s="19" t="n">
        <v>0.96875</v>
      </c>
      <c r="C94" s="3" t="n">
        <v>24</v>
      </c>
      <c r="D94" s="4" t="n">
        <v>29060</v>
      </c>
      <c r="E94" s="5" t="n">
        <v>6980</v>
      </c>
      <c r="F94" s="4" t="n">
        <v>1724</v>
      </c>
      <c r="G94" s="5" t="n">
        <v>5706</v>
      </c>
    </row>
    <row r="95" customFormat="1" s="13">
      <c r="A95" s="18" t="n">
        <v>46285</v>
      </c>
      <c r="B95" s="19" t="n">
        <v>0.9791666666666666</v>
      </c>
      <c r="C95" s="3" t="n">
        <v>24</v>
      </c>
      <c r="D95" s="4" t="n">
        <v>28617</v>
      </c>
      <c r="E95" s="5" t="n">
        <v>6980</v>
      </c>
      <c r="F95" s="4" t="n">
        <v>1695</v>
      </c>
      <c r="G95" s="5" t="n">
        <v>5681</v>
      </c>
    </row>
    <row r="96" customFormat="1" s="13">
      <c r="A96" s="18" t="n">
        <v>46285</v>
      </c>
      <c r="B96" s="19" t="n">
        <v>0.9895833333333334</v>
      </c>
      <c r="C96" s="3" t="n">
        <v>24</v>
      </c>
      <c r="D96" s="4" t="n">
        <v>28295</v>
      </c>
      <c r="E96" s="5" t="n">
        <v>6890</v>
      </c>
      <c r="F96" s="4" t="n">
        <v>1664</v>
      </c>
      <c r="G96" s="5" t="n">
        <v>5657</v>
      </c>
    </row>
    <row r="97" customFormat="1" s="13">
      <c r="A97" s="18" t="n">
        <v>46285</v>
      </c>
      <c r="B97" s="19" t="inlineStr">
        <is>
          <t>24:00</t>
        </is>
      </c>
      <c r="C97" s="3" t="n">
        <v>24</v>
      </c>
      <c r="D97" s="4" t="n">
        <v>28054</v>
      </c>
      <c r="E97" s="5" t="n">
        <v>6830</v>
      </c>
      <c r="F97" s="4" t="n">
        <v>1634</v>
      </c>
      <c r="G97" s="5" t="n">
        <v>5632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46285</v>
      </c>
      <c r="B2" s="19" t="n">
        <v>0.01041666666666667</v>
      </c>
      <c r="C2" s="3" t="n">
        <v>1</v>
      </c>
      <c r="D2" s="21" t="n">
        <v>20284</v>
      </c>
      <c r="E2" s="22" t="n">
        <v>21382</v>
      </c>
      <c r="F2" s="21" t="n">
        <v>20172</v>
      </c>
      <c r="G2" s="21" t="n">
        <v>19564</v>
      </c>
      <c r="H2" s="22" t="n">
        <v>20190</v>
      </c>
      <c r="I2" s="21" t="n">
        <v>20140</v>
      </c>
      <c r="J2" s="22" t="n">
        <v>20138</v>
      </c>
    </row>
    <row r="3">
      <c r="A3" s="18" t="n">
        <v>46285</v>
      </c>
      <c r="B3" s="19" t="n">
        <v>0.02083333333333333</v>
      </c>
      <c r="C3" s="3" t="n">
        <v>1</v>
      </c>
      <c r="D3" s="21" t="n">
        <v>20211</v>
      </c>
      <c r="E3" s="22" t="n">
        <v>21318</v>
      </c>
      <c r="F3" s="21" t="n">
        <v>20053</v>
      </c>
      <c r="G3" s="21" t="n">
        <v>19641</v>
      </c>
      <c r="H3" s="22" t="n">
        <v>20074</v>
      </c>
      <c r="I3" s="21" t="n">
        <v>20024</v>
      </c>
      <c r="J3" s="22" t="n">
        <v>20046</v>
      </c>
    </row>
    <row r="4">
      <c r="A4" s="18" t="n">
        <v>46285</v>
      </c>
      <c r="B4" s="19" t="n">
        <v>0.03125</v>
      </c>
      <c r="C4" s="3" t="n">
        <v>1</v>
      </c>
      <c r="D4" s="21" t="n">
        <v>20137</v>
      </c>
      <c r="E4" s="22" t="n">
        <v>21246</v>
      </c>
      <c r="F4" s="21" t="n">
        <v>19849</v>
      </c>
      <c r="G4" s="21" t="n">
        <v>19731</v>
      </c>
      <c r="H4" s="22" t="n">
        <v>20090</v>
      </c>
      <c r="I4" s="21" t="n">
        <v>19940</v>
      </c>
      <c r="J4" s="22" t="n">
        <v>19874</v>
      </c>
    </row>
    <row r="5">
      <c r="A5" s="18" t="n">
        <v>46285</v>
      </c>
      <c r="B5" s="19" t="n">
        <v>0.04166666666666666</v>
      </c>
      <c r="C5" s="3" t="n">
        <v>1</v>
      </c>
      <c r="D5" s="21" t="n">
        <v>20046</v>
      </c>
      <c r="E5" s="22" t="n">
        <v>21151</v>
      </c>
      <c r="F5" s="21" t="n">
        <v>19757</v>
      </c>
      <c r="G5" s="21" t="n">
        <v>19629</v>
      </c>
      <c r="H5" s="22" t="n">
        <v>19844</v>
      </c>
      <c r="I5" s="21" t="n">
        <v>19916</v>
      </c>
      <c r="J5" s="22" t="n">
        <v>19888</v>
      </c>
    </row>
    <row r="6">
      <c r="A6" s="18" t="n">
        <v>46285</v>
      </c>
      <c r="B6" s="19" t="n">
        <v>0.05208333333333334</v>
      </c>
      <c r="C6" s="3" t="n">
        <v>2</v>
      </c>
      <c r="D6" s="21" t="n">
        <v>19922</v>
      </c>
      <c r="E6" s="22" t="n">
        <v>21118</v>
      </c>
      <c r="F6" s="21" t="n">
        <v>19572</v>
      </c>
      <c r="G6" s="21" t="n">
        <v>19364</v>
      </c>
      <c r="H6" s="22" t="n">
        <v>19611</v>
      </c>
      <c r="I6" s="21" t="n">
        <v>19963</v>
      </c>
      <c r="J6" s="22" t="n">
        <v>19801</v>
      </c>
    </row>
    <row r="7">
      <c r="A7" s="18" t="n">
        <v>46285</v>
      </c>
      <c r="B7" s="19" t="n">
        <v>0.0625</v>
      </c>
      <c r="C7" s="3" t="n">
        <v>2</v>
      </c>
      <c r="D7" s="21" t="n">
        <v>19822</v>
      </c>
      <c r="E7" s="22" t="n">
        <v>21037</v>
      </c>
      <c r="F7" s="21" t="n">
        <v>19423</v>
      </c>
      <c r="G7" s="21" t="n">
        <v>19315</v>
      </c>
      <c r="H7" s="22" t="n">
        <v>19456</v>
      </c>
      <c r="I7" s="21" t="n">
        <v>19870</v>
      </c>
      <c r="J7" s="22" t="n">
        <v>19729</v>
      </c>
    </row>
    <row r="8">
      <c r="A8" s="18" t="n">
        <v>46285</v>
      </c>
      <c r="B8" s="19" t="n">
        <v>0.07291666666666667</v>
      </c>
      <c r="C8" s="3" t="n">
        <v>2</v>
      </c>
      <c r="D8" s="21" t="n">
        <v>19805</v>
      </c>
      <c r="E8" s="22" t="n">
        <v>21081</v>
      </c>
      <c r="F8" s="21" t="n">
        <v>19451</v>
      </c>
      <c r="G8" s="21" t="n">
        <v>19249</v>
      </c>
      <c r="H8" s="22" t="n">
        <v>19382</v>
      </c>
      <c r="I8" s="21" t="n">
        <v>19853</v>
      </c>
      <c r="J8" s="22" t="n">
        <v>19701</v>
      </c>
    </row>
    <row r="9">
      <c r="A9" s="18" t="n">
        <v>46285</v>
      </c>
      <c r="B9" s="19" t="n">
        <v>0.08333333333333333</v>
      </c>
      <c r="C9" s="3" t="n">
        <v>2</v>
      </c>
      <c r="D9" s="21" t="n">
        <v>19806</v>
      </c>
      <c r="E9" s="22" t="n">
        <v>21189</v>
      </c>
      <c r="F9" s="21" t="n">
        <v>19417</v>
      </c>
      <c r="G9" s="21" t="n">
        <v>19287</v>
      </c>
      <c r="H9" s="22" t="n">
        <v>19379</v>
      </c>
      <c r="I9" s="21" t="n">
        <v>19820</v>
      </c>
      <c r="J9" s="22" t="n">
        <v>19626</v>
      </c>
    </row>
    <row r="10">
      <c r="A10" s="18" t="n">
        <v>46285</v>
      </c>
      <c r="B10" s="19" t="n">
        <v>0.09375</v>
      </c>
      <c r="C10" s="3" t="n">
        <v>3</v>
      </c>
      <c r="D10" s="21" t="n">
        <v>21728</v>
      </c>
      <c r="E10" s="22" t="n">
        <v>22715</v>
      </c>
      <c r="F10" s="21" t="n">
        <v>21487</v>
      </c>
      <c r="G10" s="21" t="n">
        <v>21339</v>
      </c>
      <c r="H10" s="22" t="n">
        <v>21563</v>
      </c>
      <c r="I10" s="21" t="n">
        <v>21713</v>
      </c>
      <c r="J10" s="22" t="n">
        <v>21464</v>
      </c>
    </row>
    <row r="11">
      <c r="A11" s="18" t="n">
        <v>46285</v>
      </c>
      <c r="B11" s="19" t="n">
        <v>0.1041666666666667</v>
      </c>
      <c r="C11" s="3" t="n">
        <v>3</v>
      </c>
      <c r="D11" s="21" t="n">
        <v>21913</v>
      </c>
      <c r="E11" s="22" t="n">
        <v>23099</v>
      </c>
      <c r="F11" s="21" t="n">
        <v>21535</v>
      </c>
      <c r="G11" s="21" t="n">
        <v>21274</v>
      </c>
      <c r="H11" s="22" t="n">
        <v>21723</v>
      </c>
      <c r="I11" s="21" t="n">
        <v>21926</v>
      </c>
      <c r="J11" s="22" t="n">
        <v>21816</v>
      </c>
    </row>
    <row r="12">
      <c r="A12" s="18" t="n">
        <v>46285</v>
      </c>
      <c r="B12" s="19" t="n">
        <v>0.1145833333333333</v>
      </c>
      <c r="C12" s="3" t="n">
        <v>3</v>
      </c>
      <c r="D12" s="21" t="n">
        <v>21661</v>
      </c>
      <c r="E12" s="22" t="n">
        <v>22926</v>
      </c>
      <c r="F12" s="21" t="n">
        <v>21035</v>
      </c>
      <c r="G12" s="21" t="n">
        <v>21056</v>
      </c>
      <c r="H12" s="22" t="n">
        <v>21540</v>
      </c>
      <c r="I12" s="21" t="n">
        <v>21790</v>
      </c>
      <c r="J12" s="22" t="n">
        <v>21526</v>
      </c>
    </row>
    <row r="13">
      <c r="A13" s="18" t="n">
        <v>46285</v>
      </c>
      <c r="B13" s="19" t="n">
        <v>0.125</v>
      </c>
      <c r="C13" s="3" t="n">
        <v>3</v>
      </c>
      <c r="D13" s="21" t="n">
        <v>21202</v>
      </c>
      <c r="E13" s="22" t="n">
        <v>22700</v>
      </c>
      <c r="F13" s="21" t="n">
        <v>20500</v>
      </c>
      <c r="G13" s="21" t="n">
        <v>20803</v>
      </c>
      <c r="H13" s="22" t="n">
        <v>21016</v>
      </c>
      <c r="I13" s="21" t="n">
        <v>21250</v>
      </c>
      <c r="J13" s="22" t="n">
        <v>20847</v>
      </c>
    </row>
    <row r="14">
      <c r="A14" s="18" t="n">
        <v>46285</v>
      </c>
      <c r="B14" s="19" t="n">
        <v>0.1354166666666667</v>
      </c>
      <c r="C14" s="3" t="n">
        <v>4</v>
      </c>
      <c r="D14" s="21" t="n">
        <v>20909</v>
      </c>
      <c r="E14" s="22" t="n">
        <v>22490</v>
      </c>
      <c r="F14" s="21" t="n">
        <v>20221</v>
      </c>
      <c r="G14" s="21" t="n">
        <v>20371</v>
      </c>
      <c r="H14" s="22" t="n">
        <v>20479</v>
      </c>
      <c r="I14" s="21" t="n">
        <v>21147</v>
      </c>
      <c r="J14" s="22" t="n">
        <v>20630</v>
      </c>
    </row>
    <row r="15">
      <c r="A15" s="18" t="n">
        <v>46285</v>
      </c>
      <c r="B15" s="19" t="n">
        <v>0.1458333333333333</v>
      </c>
      <c r="C15" s="3" t="n">
        <v>4</v>
      </c>
      <c r="D15" s="21" t="n">
        <v>20748</v>
      </c>
      <c r="E15" s="22" t="n">
        <v>22364</v>
      </c>
      <c r="F15" s="21" t="n">
        <v>20099</v>
      </c>
      <c r="G15" s="21" t="n">
        <v>20008</v>
      </c>
      <c r="H15" s="22" t="n">
        <v>20413</v>
      </c>
      <c r="I15" s="21" t="n">
        <v>21012</v>
      </c>
      <c r="J15" s="22" t="n">
        <v>20465</v>
      </c>
    </row>
    <row r="16">
      <c r="A16" s="18" t="n">
        <v>46285</v>
      </c>
      <c r="B16" s="19" t="n">
        <v>0.15625</v>
      </c>
      <c r="C16" s="3" t="n">
        <v>4</v>
      </c>
      <c r="D16" s="21" t="n">
        <v>20506</v>
      </c>
      <c r="E16" s="22" t="n">
        <v>22227</v>
      </c>
      <c r="F16" s="21" t="n">
        <v>19909</v>
      </c>
      <c r="G16" s="21" t="n">
        <v>19354</v>
      </c>
      <c r="H16" s="22" t="n">
        <v>20240</v>
      </c>
      <c r="I16" s="21" t="n">
        <v>20773</v>
      </c>
      <c r="J16" s="22" t="n">
        <v>20372</v>
      </c>
    </row>
    <row r="17">
      <c r="A17" s="18" t="n">
        <v>46285</v>
      </c>
      <c r="B17" s="19" t="n">
        <v>0.1666666666666667</v>
      </c>
      <c r="C17" s="3" t="n">
        <v>4</v>
      </c>
      <c r="D17" s="21" t="n">
        <v>20261</v>
      </c>
      <c r="E17" s="22" t="n">
        <v>22102</v>
      </c>
      <c r="F17" s="21" t="n">
        <v>19663</v>
      </c>
      <c r="G17" s="21" t="n">
        <v>19256</v>
      </c>
      <c r="H17" s="22" t="n">
        <v>19917</v>
      </c>
      <c r="I17" s="21" t="n">
        <v>20426</v>
      </c>
      <c r="J17" s="22" t="n">
        <v>20036</v>
      </c>
    </row>
    <row r="18">
      <c r="A18" s="18" t="n">
        <v>46285</v>
      </c>
      <c r="B18" s="19" t="n">
        <v>0.1770833333333333</v>
      </c>
      <c r="C18" s="3" t="n">
        <v>5</v>
      </c>
      <c r="D18" s="21" t="n">
        <v>20141</v>
      </c>
      <c r="E18" s="22" t="n">
        <v>22020</v>
      </c>
      <c r="F18" s="21" t="n">
        <v>19433</v>
      </c>
      <c r="G18" s="21" t="n">
        <v>19222</v>
      </c>
      <c r="H18" s="22" t="n">
        <v>19655</v>
      </c>
      <c r="I18" s="21" t="n">
        <v>20316</v>
      </c>
      <c r="J18" s="22" t="n">
        <v>20042</v>
      </c>
    </row>
    <row r="19">
      <c r="A19" s="18" t="n">
        <v>46285</v>
      </c>
      <c r="B19" s="19" t="n">
        <v>0.1875</v>
      </c>
      <c r="C19" s="3" t="n">
        <v>5</v>
      </c>
      <c r="D19" s="21" t="n">
        <v>20051</v>
      </c>
      <c r="E19" s="22" t="n">
        <v>21860</v>
      </c>
      <c r="F19" s="21" t="n">
        <v>19356</v>
      </c>
      <c r="G19" s="21" t="n">
        <v>19209</v>
      </c>
      <c r="H19" s="22" t="n">
        <v>19512</v>
      </c>
      <c r="I19" s="21" t="n">
        <v>20233</v>
      </c>
      <c r="J19" s="22" t="n">
        <v>19985</v>
      </c>
    </row>
    <row r="20">
      <c r="A20" s="18" t="n">
        <v>46285</v>
      </c>
      <c r="B20" s="19" t="n">
        <v>0.1979166666666667</v>
      </c>
      <c r="C20" s="3" t="n">
        <v>5</v>
      </c>
      <c r="D20" s="21" t="n">
        <v>20042</v>
      </c>
      <c r="E20" s="22" t="n">
        <v>21839</v>
      </c>
      <c r="F20" s="21" t="n">
        <v>19270</v>
      </c>
      <c r="G20" s="21" t="n">
        <v>19222</v>
      </c>
      <c r="H20" s="22" t="n">
        <v>19546</v>
      </c>
      <c r="I20" s="21" t="n">
        <v>20269</v>
      </c>
      <c r="J20" s="22" t="n">
        <v>19962</v>
      </c>
    </row>
    <row r="21">
      <c r="A21" s="18" t="n">
        <v>46285</v>
      </c>
      <c r="B21" s="19" t="n">
        <v>0.2083333333333333</v>
      </c>
      <c r="C21" s="3" t="n">
        <v>5</v>
      </c>
      <c r="D21" s="21" t="n">
        <v>20219</v>
      </c>
      <c r="E21" s="22" t="n">
        <v>21825</v>
      </c>
      <c r="F21" s="21" t="n">
        <v>19516</v>
      </c>
      <c r="G21" s="21" t="n">
        <v>19490</v>
      </c>
      <c r="H21" s="22" t="n">
        <v>19739</v>
      </c>
      <c r="I21" s="21" t="n">
        <v>20417</v>
      </c>
      <c r="J21" s="22" t="n">
        <v>20203</v>
      </c>
    </row>
    <row r="22">
      <c r="A22" s="18" t="n">
        <v>46285</v>
      </c>
      <c r="B22" s="19" t="n">
        <v>0.21875</v>
      </c>
      <c r="C22" s="3" t="n">
        <v>6</v>
      </c>
      <c r="D22" s="21" t="n">
        <v>20379</v>
      </c>
      <c r="E22" s="22" t="n">
        <v>21957</v>
      </c>
      <c r="F22" s="21" t="n">
        <v>19617</v>
      </c>
      <c r="G22" s="21" t="n">
        <v>19700</v>
      </c>
      <c r="H22" s="22" t="n">
        <v>20010</v>
      </c>
      <c r="I22" s="21" t="n">
        <v>20564</v>
      </c>
      <c r="J22" s="22" t="n">
        <v>20312</v>
      </c>
    </row>
    <row r="23">
      <c r="A23" s="18" t="n">
        <v>46285</v>
      </c>
      <c r="B23" s="19" t="n">
        <v>0.2291666666666667</v>
      </c>
      <c r="C23" s="3" t="n">
        <v>6</v>
      </c>
      <c r="D23" s="21" t="n">
        <v>20454</v>
      </c>
      <c r="E23" s="22" t="n">
        <v>22009</v>
      </c>
      <c r="F23" s="21" t="n">
        <v>19677</v>
      </c>
      <c r="G23" s="21" t="n">
        <v>19847</v>
      </c>
      <c r="H23" s="22" t="n">
        <v>20174</v>
      </c>
      <c r="I23" s="21" t="n">
        <v>20636</v>
      </c>
      <c r="J23" s="22" t="n">
        <v>20269</v>
      </c>
    </row>
    <row r="24">
      <c r="A24" s="18" t="n">
        <v>46285</v>
      </c>
      <c r="B24" s="19" t="n">
        <v>0.2395833333333333</v>
      </c>
      <c r="C24" s="3" t="n">
        <v>6</v>
      </c>
      <c r="D24" s="21" t="n">
        <v>20529</v>
      </c>
      <c r="E24" s="22" t="n">
        <v>22065</v>
      </c>
      <c r="F24" s="21" t="n">
        <v>19776</v>
      </c>
      <c r="G24" s="21" t="n">
        <v>19709</v>
      </c>
      <c r="H24" s="22" t="n">
        <v>20192</v>
      </c>
      <c r="I24" s="21" t="n">
        <v>20778</v>
      </c>
      <c r="J24" s="22" t="n">
        <v>20529</v>
      </c>
    </row>
    <row r="25">
      <c r="A25" s="18" t="n">
        <v>46285</v>
      </c>
      <c r="B25" s="19" t="n">
        <v>0.25</v>
      </c>
      <c r="C25" s="3" t="n">
        <v>6</v>
      </c>
      <c r="D25" s="21" t="n">
        <v>20478</v>
      </c>
      <c r="E25" s="22" t="n">
        <v>22158</v>
      </c>
      <c r="F25" s="21" t="n">
        <v>19772</v>
      </c>
      <c r="G25" s="21" t="n">
        <v>19504</v>
      </c>
      <c r="H25" s="22" t="n">
        <v>20027</v>
      </c>
      <c r="I25" s="21" t="n">
        <v>20717</v>
      </c>
      <c r="J25" s="22" t="n">
        <v>20544</v>
      </c>
    </row>
    <row r="26">
      <c r="A26" s="18" t="n">
        <v>46285</v>
      </c>
      <c r="B26" s="19" t="n">
        <v>0.2604166666666667</v>
      </c>
      <c r="C26" s="3" t="n">
        <v>7</v>
      </c>
      <c r="D26" s="21" t="n">
        <v>20755</v>
      </c>
      <c r="E26" s="22" t="n">
        <v>21945</v>
      </c>
      <c r="F26" s="21" t="n">
        <v>20173</v>
      </c>
      <c r="G26" s="21" t="n">
        <v>19626</v>
      </c>
      <c r="H26" s="22" t="n">
        <v>20435</v>
      </c>
      <c r="I26" s="21" t="n">
        <v>21266</v>
      </c>
      <c r="J26" s="22" t="n">
        <v>20967</v>
      </c>
    </row>
    <row r="27">
      <c r="A27" s="18" t="n">
        <v>46285</v>
      </c>
      <c r="B27" s="19" t="n">
        <v>0.2708333333333333</v>
      </c>
      <c r="C27" s="3" t="n">
        <v>7</v>
      </c>
      <c r="D27" s="21" t="n">
        <v>20899</v>
      </c>
      <c r="E27" s="22" t="n">
        <v>21962</v>
      </c>
      <c r="F27" s="21" t="n">
        <v>20233</v>
      </c>
      <c r="G27" s="21" t="n">
        <v>19894</v>
      </c>
      <c r="H27" s="22" t="n">
        <v>20625</v>
      </c>
      <c r="I27" s="21" t="n">
        <v>21457</v>
      </c>
      <c r="J27" s="22" t="n">
        <v>21127</v>
      </c>
    </row>
    <row r="28">
      <c r="A28" s="18" t="n">
        <v>46285</v>
      </c>
      <c r="B28" s="19" t="n">
        <v>0.28125</v>
      </c>
      <c r="C28" s="3" t="n">
        <v>7</v>
      </c>
      <c r="D28" s="21" t="n">
        <v>20833</v>
      </c>
      <c r="E28" s="22" t="n">
        <v>21953</v>
      </c>
      <c r="F28" s="21" t="n">
        <v>20267</v>
      </c>
      <c r="G28" s="21" t="n">
        <v>19838</v>
      </c>
      <c r="H28" s="22" t="n">
        <v>20676</v>
      </c>
      <c r="I28" s="21" t="n">
        <v>21358</v>
      </c>
      <c r="J28" s="22" t="n">
        <v>20802</v>
      </c>
    </row>
    <row r="29">
      <c r="A29" s="18" t="n">
        <v>46285</v>
      </c>
      <c r="B29" s="19" t="n">
        <v>0.2916666666666667</v>
      </c>
      <c r="C29" s="3" t="n">
        <v>7</v>
      </c>
      <c r="D29" s="21" t="n">
        <v>20493</v>
      </c>
      <c r="E29" s="22" t="n">
        <v>21693</v>
      </c>
      <c r="F29" s="21" t="n">
        <v>20096</v>
      </c>
      <c r="G29" s="21" t="n">
        <v>19962</v>
      </c>
      <c r="H29" s="22" t="n">
        <v>20397</v>
      </c>
      <c r="I29" s="21" t="n">
        <v>20477</v>
      </c>
      <c r="J29" s="22" t="n">
        <v>20237</v>
      </c>
    </row>
    <row r="30">
      <c r="A30" s="18" t="n">
        <v>46285</v>
      </c>
      <c r="B30" s="19" t="n">
        <v>0.3020833333333333</v>
      </c>
      <c r="C30" s="3" t="n">
        <v>8</v>
      </c>
      <c r="D30" s="21" t="n">
        <v>20625</v>
      </c>
      <c r="E30" s="22" t="n">
        <v>21484</v>
      </c>
      <c r="F30" s="21" t="n">
        <v>20292</v>
      </c>
      <c r="G30" s="21" t="n">
        <v>20311</v>
      </c>
      <c r="H30" s="22" t="n">
        <v>20760</v>
      </c>
      <c r="I30" s="21" t="n">
        <v>20438</v>
      </c>
      <c r="J30" s="22" t="n">
        <v>20401</v>
      </c>
    </row>
    <row r="31">
      <c r="A31" s="18" t="n">
        <v>46285</v>
      </c>
      <c r="B31" s="19" t="n">
        <v>0.3125</v>
      </c>
      <c r="C31" s="3" t="n">
        <v>8</v>
      </c>
      <c r="D31" s="21" t="n">
        <v>20438</v>
      </c>
      <c r="E31" s="22" t="n">
        <v>21422</v>
      </c>
      <c r="F31" s="21" t="n">
        <v>20151</v>
      </c>
      <c r="G31" s="21" t="n">
        <v>20081</v>
      </c>
      <c r="H31" s="22" t="n">
        <v>20363</v>
      </c>
      <c r="I31" s="21" t="n">
        <v>20308</v>
      </c>
      <c r="J31" s="22" t="n">
        <v>20222</v>
      </c>
    </row>
    <row r="32">
      <c r="A32" s="18" t="n">
        <v>46285</v>
      </c>
      <c r="B32" s="19" t="n">
        <v>0.3229166666666667</v>
      </c>
      <c r="C32" s="3" t="n">
        <v>8</v>
      </c>
      <c r="D32" s="21" t="n">
        <v>20193</v>
      </c>
      <c r="E32" s="22" t="n">
        <v>21195</v>
      </c>
      <c r="F32" s="21" t="n">
        <v>20169</v>
      </c>
      <c r="G32" s="21" t="n">
        <v>19665</v>
      </c>
      <c r="H32" s="22" t="n">
        <v>19947</v>
      </c>
      <c r="I32" s="21" t="n">
        <v>20211</v>
      </c>
      <c r="J32" s="22" t="n">
        <v>19862</v>
      </c>
    </row>
    <row r="33">
      <c r="A33" s="18" t="n">
        <v>46285</v>
      </c>
      <c r="B33" s="19" t="n">
        <v>0.3333333333333333</v>
      </c>
      <c r="C33" s="3" t="n">
        <v>8</v>
      </c>
      <c r="D33" s="21" t="n">
        <v>19905</v>
      </c>
      <c r="E33" s="22" t="n">
        <v>21006</v>
      </c>
      <c r="F33" s="21" t="n">
        <v>19731</v>
      </c>
      <c r="G33" s="21" t="n">
        <v>19394</v>
      </c>
      <c r="H33" s="22" t="n">
        <v>19606</v>
      </c>
      <c r="I33" s="21" t="n">
        <v>20041</v>
      </c>
      <c r="J33" s="22" t="n">
        <v>19547</v>
      </c>
    </row>
    <row r="34">
      <c r="A34" s="18" t="n">
        <v>46285</v>
      </c>
      <c r="B34" s="19" t="n">
        <v>0.34375</v>
      </c>
      <c r="C34" s="3" t="n">
        <v>9</v>
      </c>
      <c r="D34" s="21" t="n">
        <v>19572</v>
      </c>
      <c r="E34" s="22" t="n">
        <v>20848</v>
      </c>
      <c r="F34" s="21" t="n">
        <v>19239</v>
      </c>
      <c r="G34" s="21" t="n">
        <v>19193</v>
      </c>
      <c r="H34" s="22" t="n">
        <v>19244</v>
      </c>
      <c r="I34" s="21" t="n">
        <v>19486</v>
      </c>
      <c r="J34" s="22" t="n">
        <v>19317</v>
      </c>
    </row>
    <row r="35">
      <c r="A35" s="18" t="n">
        <v>46285</v>
      </c>
      <c r="B35" s="19" t="n">
        <v>0.3541666666666667</v>
      </c>
      <c r="C35" s="3" t="n">
        <v>9</v>
      </c>
      <c r="D35" s="21" t="n">
        <v>19318</v>
      </c>
      <c r="E35" s="22" t="n">
        <v>20584</v>
      </c>
      <c r="F35" s="21" t="n">
        <v>18910</v>
      </c>
      <c r="G35" s="21" t="n">
        <v>18702</v>
      </c>
      <c r="H35" s="22" t="n">
        <v>18993</v>
      </c>
      <c r="I35" s="21" t="n">
        <v>19306</v>
      </c>
      <c r="J35" s="22" t="n">
        <v>19299</v>
      </c>
    </row>
    <row r="36">
      <c r="A36" s="18" t="n">
        <v>46285</v>
      </c>
      <c r="B36" s="19" t="n">
        <v>0.3645833333333333</v>
      </c>
      <c r="C36" s="3" t="n">
        <v>9</v>
      </c>
      <c r="D36" s="21" t="n">
        <v>18996</v>
      </c>
      <c r="E36" s="22" t="n">
        <v>20142</v>
      </c>
      <c r="F36" s="21" t="n">
        <v>18667</v>
      </c>
      <c r="G36" s="21" t="n">
        <v>18523</v>
      </c>
      <c r="H36" s="22" t="n">
        <v>18754</v>
      </c>
      <c r="I36" s="21" t="n">
        <v>18810</v>
      </c>
      <c r="J36" s="22" t="n">
        <v>18982</v>
      </c>
    </row>
    <row r="37">
      <c r="A37" s="18" t="n">
        <v>46285</v>
      </c>
      <c r="B37" s="19" t="n">
        <v>0.375</v>
      </c>
      <c r="C37" s="3" t="n">
        <v>9</v>
      </c>
      <c r="D37" s="21" t="n">
        <v>18721</v>
      </c>
      <c r="E37" s="22" t="n">
        <v>19907</v>
      </c>
      <c r="F37" s="21" t="n">
        <v>18339</v>
      </c>
      <c r="G37" s="21" t="n">
        <v>18247</v>
      </c>
      <c r="H37" s="22" t="n">
        <v>18462</v>
      </c>
      <c r="I37" s="21" t="n">
        <v>18612</v>
      </c>
      <c r="J37" s="22" t="n">
        <v>18659</v>
      </c>
    </row>
    <row r="38">
      <c r="A38" s="18" t="n">
        <v>46285</v>
      </c>
      <c r="B38" s="19" t="n">
        <v>0.3854166666666667</v>
      </c>
      <c r="C38" s="3" t="n">
        <v>10</v>
      </c>
      <c r="D38" s="21" t="n">
        <v>18178</v>
      </c>
      <c r="E38" s="22" t="n">
        <v>19359</v>
      </c>
      <c r="F38" s="21" t="n">
        <v>17553</v>
      </c>
      <c r="G38" s="21" t="n">
        <v>17597</v>
      </c>
      <c r="H38" s="22" t="n">
        <v>18028</v>
      </c>
      <c r="I38" s="21" t="n">
        <v>18205</v>
      </c>
      <c r="J38" s="22" t="n">
        <v>18235</v>
      </c>
    </row>
    <row r="39">
      <c r="A39" s="18" t="n">
        <v>46285</v>
      </c>
      <c r="B39" s="19" t="n">
        <v>0.3958333333333333</v>
      </c>
      <c r="C39" s="3" t="n">
        <v>10</v>
      </c>
      <c r="D39" s="21" t="n">
        <v>18030</v>
      </c>
      <c r="E39" s="22" t="n">
        <v>19097</v>
      </c>
      <c r="F39" s="21" t="n">
        <v>17497</v>
      </c>
      <c r="G39" s="21" t="n">
        <v>17442</v>
      </c>
      <c r="H39" s="22" t="n">
        <v>17936</v>
      </c>
      <c r="I39" s="21" t="n">
        <v>18167</v>
      </c>
      <c r="J39" s="22" t="n">
        <v>17959</v>
      </c>
    </row>
    <row r="40">
      <c r="A40" s="18" t="n">
        <v>46285</v>
      </c>
      <c r="B40" s="19" t="n">
        <v>0.40625</v>
      </c>
      <c r="C40" s="3" t="n">
        <v>10</v>
      </c>
      <c r="D40" s="21" t="n">
        <v>17810</v>
      </c>
      <c r="E40" s="22" t="n">
        <v>18786</v>
      </c>
      <c r="F40" s="21" t="n">
        <v>17438</v>
      </c>
      <c r="G40" s="21" t="n">
        <v>17080</v>
      </c>
      <c r="H40" s="22" t="n">
        <v>17781</v>
      </c>
      <c r="I40" s="21" t="n">
        <v>17996</v>
      </c>
      <c r="J40" s="22" t="n">
        <v>17690</v>
      </c>
    </row>
    <row r="41">
      <c r="A41" s="18" t="n">
        <v>46285</v>
      </c>
      <c r="B41" s="19" t="n">
        <v>0.4166666666666667</v>
      </c>
      <c r="C41" s="3" t="n">
        <v>10</v>
      </c>
      <c r="D41" s="21" t="n">
        <v>17538</v>
      </c>
      <c r="E41" s="22" t="n">
        <v>18582</v>
      </c>
      <c r="F41" s="21" t="n">
        <v>17000</v>
      </c>
      <c r="G41" s="21" t="n">
        <v>16993</v>
      </c>
      <c r="H41" s="22" t="n">
        <v>17479</v>
      </c>
      <c r="I41" s="21" t="n">
        <v>17678</v>
      </c>
      <c r="J41" s="22" t="n">
        <v>17418</v>
      </c>
    </row>
    <row r="42">
      <c r="A42" s="18" t="n">
        <v>46285</v>
      </c>
      <c r="B42" s="19" t="n">
        <v>0.4270833333333333</v>
      </c>
      <c r="C42" s="3" t="n">
        <v>11</v>
      </c>
      <c r="D42" s="21" t="n">
        <v>17357</v>
      </c>
      <c r="E42" s="22" t="n">
        <v>18343</v>
      </c>
      <c r="F42" s="21" t="n">
        <v>16988</v>
      </c>
      <c r="G42" s="21" t="n">
        <v>16503</v>
      </c>
      <c r="H42" s="22" t="n">
        <v>17292</v>
      </c>
      <c r="I42" s="21" t="n">
        <v>17534</v>
      </c>
      <c r="J42" s="22" t="n">
        <v>17382</v>
      </c>
    </row>
    <row r="43">
      <c r="A43" s="18" t="n">
        <v>46285</v>
      </c>
      <c r="B43" s="19" t="n">
        <v>0.4375</v>
      </c>
      <c r="C43" s="3" t="n">
        <v>11</v>
      </c>
      <c r="D43" s="21" t="n">
        <v>17190</v>
      </c>
      <c r="E43" s="22" t="n">
        <v>18158</v>
      </c>
      <c r="F43" s="21" t="n">
        <v>17065</v>
      </c>
      <c r="G43" s="21" t="n">
        <v>16431</v>
      </c>
      <c r="H43" s="22" t="n">
        <v>17141</v>
      </c>
      <c r="I43" s="21" t="n">
        <v>17171</v>
      </c>
      <c r="J43" s="22" t="n">
        <v>17069</v>
      </c>
    </row>
    <row r="44">
      <c r="A44" s="18" t="n">
        <v>46285</v>
      </c>
      <c r="B44" s="19" t="n">
        <v>0.4479166666666667</v>
      </c>
      <c r="C44" s="3" t="n">
        <v>11</v>
      </c>
      <c r="D44" s="21" t="n">
        <v>17017</v>
      </c>
      <c r="E44" s="22" t="n">
        <v>17859</v>
      </c>
      <c r="F44" s="21" t="n">
        <v>16916</v>
      </c>
      <c r="G44" s="21" t="n">
        <v>16337</v>
      </c>
      <c r="H44" s="22" t="n">
        <v>16881</v>
      </c>
      <c r="I44" s="21" t="n">
        <v>17217</v>
      </c>
      <c r="J44" s="22" t="n">
        <v>16794</v>
      </c>
    </row>
    <row r="45">
      <c r="A45" s="18" t="n">
        <v>46285</v>
      </c>
      <c r="B45" s="19" t="n">
        <v>0.4583333333333333</v>
      </c>
      <c r="C45" s="3" t="n">
        <v>11</v>
      </c>
      <c r="D45" s="21" t="n">
        <v>16976</v>
      </c>
      <c r="E45" s="22" t="n">
        <v>17757</v>
      </c>
      <c r="F45" s="21" t="n">
        <v>16993</v>
      </c>
      <c r="G45" s="21" t="n">
        <v>16290</v>
      </c>
      <c r="H45" s="22" t="n">
        <v>16824</v>
      </c>
      <c r="I45" s="21" t="n">
        <v>17215</v>
      </c>
      <c r="J45" s="22" t="n">
        <v>16680</v>
      </c>
    </row>
    <row r="46">
      <c r="A46" s="18" t="n">
        <v>46285</v>
      </c>
      <c r="B46" s="19" t="n">
        <v>0.46875</v>
      </c>
      <c r="C46" s="3" t="n">
        <v>12</v>
      </c>
      <c r="D46" s="21" t="n">
        <v>17831</v>
      </c>
      <c r="E46" s="22" t="n">
        <v>18617</v>
      </c>
      <c r="F46" s="21" t="n">
        <v>17905</v>
      </c>
      <c r="G46" s="21" t="n">
        <v>16659</v>
      </c>
      <c r="H46" s="22" t="n">
        <v>17929</v>
      </c>
      <c r="I46" s="21" t="n">
        <v>17864</v>
      </c>
      <c r="J46" s="22" t="n">
        <v>17889</v>
      </c>
    </row>
    <row r="47">
      <c r="A47" s="18" t="n">
        <v>46285</v>
      </c>
      <c r="B47" s="19" t="n">
        <v>0.4791666666666667</v>
      </c>
      <c r="C47" s="3" t="n">
        <v>12</v>
      </c>
      <c r="D47" s="21" t="n">
        <v>17838</v>
      </c>
      <c r="E47" s="22" t="n">
        <v>18609</v>
      </c>
      <c r="F47" s="21" t="n">
        <v>17603</v>
      </c>
      <c r="G47" s="21" t="n">
        <v>16684</v>
      </c>
      <c r="H47" s="22" t="n">
        <v>17818</v>
      </c>
      <c r="I47" s="21" t="n">
        <v>18152</v>
      </c>
      <c r="J47" s="22" t="n">
        <v>18059</v>
      </c>
    </row>
    <row r="48">
      <c r="A48" s="18" t="n">
        <v>46285</v>
      </c>
      <c r="B48" s="19" t="n">
        <v>0.4895833333333333</v>
      </c>
      <c r="C48" s="3" t="n">
        <v>12</v>
      </c>
      <c r="D48" s="21" t="n">
        <v>17783</v>
      </c>
      <c r="E48" s="22" t="n">
        <v>18491</v>
      </c>
      <c r="F48" s="21" t="n">
        <v>17396</v>
      </c>
      <c r="G48" s="21" t="n">
        <v>16748</v>
      </c>
      <c r="H48" s="22" t="n">
        <v>17696</v>
      </c>
      <c r="I48" s="21" t="n">
        <v>18249</v>
      </c>
      <c r="J48" s="22" t="n">
        <v>18029</v>
      </c>
    </row>
    <row r="49">
      <c r="A49" s="18" t="n">
        <v>46285</v>
      </c>
      <c r="B49" s="19" t="n">
        <v>0.5</v>
      </c>
      <c r="C49" s="3" t="n">
        <v>12</v>
      </c>
      <c r="D49" s="21" t="n">
        <v>17419</v>
      </c>
      <c r="E49" s="22" t="n">
        <v>18136</v>
      </c>
      <c r="F49" s="21" t="n">
        <v>16842</v>
      </c>
      <c r="G49" s="21" t="n">
        <v>16456</v>
      </c>
      <c r="H49" s="22" t="n">
        <v>17171</v>
      </c>
      <c r="I49" s="21" t="n">
        <v>18225</v>
      </c>
      <c r="J49" s="22" t="n">
        <v>17611</v>
      </c>
    </row>
    <row r="50">
      <c r="A50" s="18" t="n">
        <v>46285</v>
      </c>
      <c r="B50" s="19" t="n">
        <v>0.5104166666666666</v>
      </c>
      <c r="C50" s="3" t="n">
        <v>13</v>
      </c>
      <c r="D50" s="21" t="n">
        <v>17388</v>
      </c>
      <c r="E50" s="22" t="n">
        <v>17928</v>
      </c>
      <c r="F50" s="21" t="n">
        <v>16871</v>
      </c>
      <c r="G50" s="21" t="n">
        <v>16465</v>
      </c>
      <c r="H50" s="22" t="n">
        <v>17128</v>
      </c>
      <c r="I50" s="21" t="n">
        <v>18385</v>
      </c>
      <c r="J50" s="22" t="n">
        <v>17493</v>
      </c>
    </row>
    <row r="51">
      <c r="A51" s="18" t="n">
        <v>46285</v>
      </c>
      <c r="B51" s="19" t="n">
        <v>0.5208333333333334</v>
      </c>
      <c r="C51" s="3" t="n">
        <v>13</v>
      </c>
      <c r="D51" s="21" t="n">
        <v>17322</v>
      </c>
      <c r="E51" s="22" t="n">
        <v>17891</v>
      </c>
      <c r="F51" s="21" t="n">
        <v>16791</v>
      </c>
      <c r="G51" s="21" t="n">
        <v>16336</v>
      </c>
      <c r="H51" s="22" t="n">
        <v>17145</v>
      </c>
      <c r="I51" s="21" t="n">
        <v>18315</v>
      </c>
      <c r="J51" s="22" t="n">
        <v>17391</v>
      </c>
    </row>
    <row r="52">
      <c r="A52" s="18" t="n">
        <v>46285</v>
      </c>
      <c r="B52" s="19" t="n">
        <v>0.53125</v>
      </c>
      <c r="C52" s="3" t="n">
        <v>13</v>
      </c>
      <c r="D52" s="21" t="n">
        <v>17309</v>
      </c>
      <c r="E52" s="22" t="n">
        <v>17803</v>
      </c>
      <c r="F52" s="21" t="n">
        <v>16861</v>
      </c>
      <c r="G52" s="21" t="n">
        <v>16347</v>
      </c>
      <c r="H52" s="22" t="n">
        <v>17031</v>
      </c>
      <c r="I52" s="21" t="n">
        <v>18388</v>
      </c>
      <c r="J52" s="22" t="n">
        <v>17364</v>
      </c>
    </row>
    <row r="53">
      <c r="A53" s="18" t="n">
        <v>46285</v>
      </c>
      <c r="B53" s="19" t="n">
        <v>0.5416666666666666</v>
      </c>
      <c r="C53" s="3" t="n">
        <v>13</v>
      </c>
      <c r="D53" s="21" t="n">
        <v>17362</v>
      </c>
      <c r="E53" s="22" t="n">
        <v>17771</v>
      </c>
      <c r="F53" s="21" t="n">
        <v>16905</v>
      </c>
      <c r="G53" s="21" t="n">
        <v>16445</v>
      </c>
      <c r="H53" s="22" t="n">
        <v>17050</v>
      </c>
      <c r="I53" s="21" t="n">
        <v>18353</v>
      </c>
      <c r="J53" s="22" t="n">
        <v>17591</v>
      </c>
    </row>
    <row r="54">
      <c r="A54" s="18" t="n">
        <v>46285</v>
      </c>
      <c r="B54" s="19" t="n">
        <v>0.5520833333333334</v>
      </c>
      <c r="C54" s="3" t="n">
        <v>14</v>
      </c>
      <c r="D54" s="21" t="n">
        <v>17463</v>
      </c>
      <c r="E54" s="22" t="n">
        <v>18107</v>
      </c>
      <c r="F54" s="21" t="n">
        <v>17093</v>
      </c>
      <c r="G54" s="21" t="n">
        <v>16357</v>
      </c>
      <c r="H54" s="22" t="n">
        <v>17163</v>
      </c>
      <c r="I54" s="21" t="n">
        <v>18345</v>
      </c>
      <c r="J54" s="22" t="n">
        <v>17627</v>
      </c>
    </row>
    <row r="55">
      <c r="A55" s="18" t="n">
        <v>46285</v>
      </c>
      <c r="B55" s="19" t="n">
        <v>0.5625</v>
      </c>
      <c r="C55" s="3" t="n">
        <v>14</v>
      </c>
      <c r="D55" s="21" t="n">
        <v>17713</v>
      </c>
      <c r="E55" s="22" t="n">
        <v>18429</v>
      </c>
      <c r="F55" s="21" t="n">
        <v>17494</v>
      </c>
      <c r="G55" s="21" t="n">
        <v>16584</v>
      </c>
      <c r="H55" s="22" t="n">
        <v>17461</v>
      </c>
      <c r="I55" s="21" t="n">
        <v>18535</v>
      </c>
      <c r="J55" s="22" t="n">
        <v>17670</v>
      </c>
    </row>
    <row r="56">
      <c r="A56" s="18" t="n">
        <v>46285</v>
      </c>
      <c r="B56" s="19" t="n">
        <v>0.5729166666666666</v>
      </c>
      <c r="C56" s="3" t="n">
        <v>14</v>
      </c>
      <c r="D56" s="21" t="n">
        <v>18161</v>
      </c>
      <c r="E56" s="22" t="n">
        <v>18770</v>
      </c>
      <c r="F56" s="21" t="n">
        <v>18064</v>
      </c>
      <c r="G56" s="21" t="n">
        <v>17133</v>
      </c>
      <c r="H56" s="22" t="n">
        <v>17795</v>
      </c>
      <c r="I56" s="21" t="n">
        <v>18910</v>
      </c>
      <c r="J56" s="22" t="n">
        <v>18196</v>
      </c>
    </row>
    <row r="57">
      <c r="A57" s="18" t="n">
        <v>46285</v>
      </c>
      <c r="B57" s="19" t="n">
        <v>0.5833333333333334</v>
      </c>
      <c r="C57" s="3" t="n">
        <v>14</v>
      </c>
      <c r="D57" s="21" t="n">
        <v>18234</v>
      </c>
      <c r="E57" s="22" t="n">
        <v>19071</v>
      </c>
      <c r="F57" s="21" t="n">
        <v>17975</v>
      </c>
      <c r="G57" s="21" t="n">
        <v>17457</v>
      </c>
      <c r="H57" s="22" t="n">
        <v>17989</v>
      </c>
      <c r="I57" s="21" t="n">
        <v>18602</v>
      </c>
      <c r="J57" s="22" t="n">
        <v>18217</v>
      </c>
    </row>
    <row r="58">
      <c r="A58" s="18" t="n">
        <v>46285</v>
      </c>
      <c r="B58" s="19" t="n">
        <v>0.59375</v>
      </c>
      <c r="C58" s="3" t="n">
        <v>15</v>
      </c>
      <c r="D58" s="21" t="n">
        <v>18393</v>
      </c>
      <c r="E58" s="22" t="n">
        <v>19458</v>
      </c>
      <c r="F58" s="21" t="n">
        <v>18205</v>
      </c>
      <c r="G58" s="21" t="n">
        <v>17457</v>
      </c>
      <c r="H58" s="22" t="n">
        <v>18152</v>
      </c>
      <c r="I58" s="21" t="n">
        <v>18702</v>
      </c>
      <c r="J58" s="22" t="n">
        <v>18262</v>
      </c>
    </row>
    <row r="59">
      <c r="A59" s="18" t="n">
        <v>46285</v>
      </c>
      <c r="B59" s="19" t="n">
        <v>0.6041666666666666</v>
      </c>
      <c r="C59" s="3" t="n">
        <v>15</v>
      </c>
      <c r="D59" s="21" t="n">
        <v>18551</v>
      </c>
      <c r="E59" s="22" t="n">
        <v>19628</v>
      </c>
      <c r="F59" s="21" t="n">
        <v>18455</v>
      </c>
      <c r="G59" s="21" t="n">
        <v>17505</v>
      </c>
      <c r="H59" s="22" t="n">
        <v>18350</v>
      </c>
      <c r="I59" s="21" t="n">
        <v>18725</v>
      </c>
      <c r="J59" s="22" t="n">
        <v>18507</v>
      </c>
    </row>
    <row r="60">
      <c r="A60" s="18" t="n">
        <v>46285</v>
      </c>
      <c r="B60" s="19" t="n">
        <v>0.6145833333333334</v>
      </c>
      <c r="C60" s="3" t="n">
        <v>15</v>
      </c>
      <c r="D60" s="21" t="n">
        <v>18764</v>
      </c>
      <c r="E60" s="22" t="n">
        <v>19830</v>
      </c>
      <c r="F60" s="21" t="n">
        <v>18633</v>
      </c>
      <c r="G60" s="21" t="n">
        <v>17650</v>
      </c>
      <c r="H60" s="22" t="n">
        <v>18623</v>
      </c>
      <c r="I60" s="21" t="n">
        <v>19051</v>
      </c>
      <c r="J60" s="22" t="n">
        <v>18660</v>
      </c>
    </row>
    <row r="61">
      <c r="A61" s="18" t="n">
        <v>46285</v>
      </c>
      <c r="B61" s="19" t="n">
        <v>0.625</v>
      </c>
      <c r="C61" s="3" t="n">
        <v>15</v>
      </c>
      <c r="D61" s="21" t="n">
        <v>19158</v>
      </c>
      <c r="E61" s="22" t="n">
        <v>20026</v>
      </c>
      <c r="F61" s="21" t="n">
        <v>18989</v>
      </c>
      <c r="G61" s="21" t="n">
        <v>18464</v>
      </c>
      <c r="H61" s="22" t="n">
        <v>19025</v>
      </c>
      <c r="I61" s="21" t="n">
        <v>19295</v>
      </c>
      <c r="J61" s="22" t="n">
        <v>19054</v>
      </c>
    </row>
    <row r="62">
      <c r="A62" s="18" t="n">
        <v>46285</v>
      </c>
      <c r="B62" s="19" t="n">
        <v>0.6354166666666666</v>
      </c>
      <c r="C62" s="3" t="n">
        <v>16</v>
      </c>
      <c r="D62" s="21" t="n">
        <v>19106</v>
      </c>
      <c r="E62" s="22" t="n">
        <v>19868</v>
      </c>
      <c r="F62" s="21" t="n">
        <v>18822</v>
      </c>
      <c r="G62" s="21" t="n">
        <v>18522</v>
      </c>
      <c r="H62" s="22" t="n">
        <v>18988</v>
      </c>
      <c r="I62" s="21" t="n">
        <v>19309</v>
      </c>
      <c r="J62" s="22" t="n">
        <v>19054</v>
      </c>
    </row>
    <row r="63">
      <c r="A63" s="18" t="n">
        <v>46285</v>
      </c>
      <c r="B63" s="19" t="n">
        <v>0.6458333333333334</v>
      </c>
      <c r="C63" s="3" t="n">
        <v>16</v>
      </c>
      <c r="D63" s="21" t="n">
        <v>19337</v>
      </c>
      <c r="E63" s="22" t="n">
        <v>20138</v>
      </c>
      <c r="F63" s="21" t="n">
        <v>18986</v>
      </c>
      <c r="G63" s="21" t="n">
        <v>18615</v>
      </c>
      <c r="H63" s="22" t="n">
        <v>19207</v>
      </c>
      <c r="I63" s="21" t="n">
        <v>19627</v>
      </c>
      <c r="J63" s="22" t="n">
        <v>19368</v>
      </c>
    </row>
    <row r="64">
      <c r="A64" s="18" t="n">
        <v>46285</v>
      </c>
      <c r="B64" s="19" t="n">
        <v>0.65625</v>
      </c>
      <c r="C64" s="3" t="n">
        <v>16</v>
      </c>
      <c r="D64" s="21" t="n">
        <v>19644</v>
      </c>
      <c r="E64" s="22" t="n">
        <v>20534</v>
      </c>
      <c r="F64" s="21" t="n">
        <v>19286</v>
      </c>
      <c r="G64" s="21" t="n">
        <v>18770</v>
      </c>
      <c r="H64" s="22" t="n">
        <v>19367</v>
      </c>
      <c r="I64" s="21" t="n">
        <v>20108</v>
      </c>
      <c r="J64" s="22" t="n">
        <v>19703</v>
      </c>
    </row>
    <row r="65">
      <c r="A65" s="18" t="n">
        <v>46285</v>
      </c>
      <c r="B65" s="19" t="n">
        <v>0.6666666666666666</v>
      </c>
      <c r="C65" s="3" t="n">
        <v>16</v>
      </c>
      <c r="D65" s="21" t="n">
        <v>19870</v>
      </c>
      <c r="E65" s="22" t="n">
        <v>20827</v>
      </c>
      <c r="F65" s="21" t="n">
        <v>19510</v>
      </c>
      <c r="G65" s="21" t="n">
        <v>19140</v>
      </c>
      <c r="H65" s="22" t="n">
        <v>19586</v>
      </c>
      <c r="I65" s="21" t="n">
        <v>20206</v>
      </c>
      <c r="J65" s="22" t="n">
        <v>19857</v>
      </c>
    </row>
    <row r="66">
      <c r="A66" s="18" t="n">
        <v>46285</v>
      </c>
      <c r="B66" s="19" t="n">
        <v>0.6770833333333334</v>
      </c>
      <c r="C66" s="3" t="n">
        <v>17</v>
      </c>
      <c r="D66" s="21" t="n">
        <v>20160</v>
      </c>
      <c r="E66" s="22" t="n">
        <v>21122</v>
      </c>
      <c r="F66" s="21" t="n">
        <v>20068</v>
      </c>
      <c r="G66" s="21" t="n">
        <v>19133</v>
      </c>
      <c r="H66" s="22" t="n">
        <v>19854</v>
      </c>
      <c r="I66" s="21" t="n">
        <v>20576</v>
      </c>
      <c r="J66" s="22" t="n">
        <v>20080</v>
      </c>
    </row>
    <row r="67">
      <c r="A67" s="18" t="n">
        <v>46285</v>
      </c>
      <c r="B67" s="19" t="n">
        <v>0.6875</v>
      </c>
      <c r="C67" s="3" t="n">
        <v>17</v>
      </c>
      <c r="D67" s="21" t="n">
        <v>20515</v>
      </c>
      <c r="E67" s="22" t="n">
        <v>21483</v>
      </c>
      <c r="F67" s="21" t="n">
        <v>20453</v>
      </c>
      <c r="G67" s="21" t="n">
        <v>19315</v>
      </c>
      <c r="H67" s="22" t="n">
        <v>20435</v>
      </c>
      <c r="I67" s="21" t="n">
        <v>20894</v>
      </c>
      <c r="J67" s="22" t="n">
        <v>20379</v>
      </c>
    </row>
    <row r="68">
      <c r="A68" s="18" t="n">
        <v>46285</v>
      </c>
      <c r="B68" s="19" t="n">
        <v>0.6979166666666666</v>
      </c>
      <c r="C68" s="3" t="n">
        <v>17</v>
      </c>
      <c r="D68" s="21" t="n">
        <v>21670</v>
      </c>
      <c r="E68" s="22" t="n">
        <v>21891</v>
      </c>
      <c r="F68" s="21" t="n">
        <v>21437</v>
      </c>
      <c r="G68" s="21" t="n">
        <v>21366</v>
      </c>
      <c r="H68" s="22" t="n">
        <v>21506</v>
      </c>
      <c r="I68" s="21" t="n">
        <v>22294</v>
      </c>
      <c r="J68" s="22" t="n">
        <v>21508</v>
      </c>
    </row>
    <row r="69">
      <c r="A69" s="18" t="n">
        <v>46285</v>
      </c>
      <c r="B69" s="19" t="n">
        <v>0.7083333333333334</v>
      </c>
      <c r="C69" s="3" t="n">
        <v>17</v>
      </c>
      <c r="D69" s="21" t="n">
        <v>22418</v>
      </c>
      <c r="E69" s="22" t="n">
        <v>22278</v>
      </c>
      <c r="F69" s="21" t="n">
        <v>22486</v>
      </c>
      <c r="G69" s="21" t="n">
        <v>21799</v>
      </c>
      <c r="H69" s="22" t="n">
        <v>22219</v>
      </c>
      <c r="I69" s="21" t="n">
        <v>23220</v>
      </c>
      <c r="J69" s="22" t="n">
        <v>22481</v>
      </c>
    </row>
    <row r="70">
      <c r="A70" s="18" t="n">
        <v>46285</v>
      </c>
      <c r="B70" s="19" t="n">
        <v>0.71875</v>
      </c>
      <c r="C70" s="3" t="n">
        <v>18</v>
      </c>
      <c r="D70" s="21" t="n">
        <v>22870</v>
      </c>
      <c r="E70" s="22" t="n">
        <v>22840</v>
      </c>
      <c r="F70" s="21" t="n">
        <v>23056</v>
      </c>
      <c r="G70" s="21" t="n">
        <v>22069</v>
      </c>
      <c r="H70" s="22" t="n">
        <v>22854</v>
      </c>
      <c r="I70" s="21" t="n">
        <v>23481</v>
      </c>
      <c r="J70" s="22" t="n">
        <v>22869</v>
      </c>
    </row>
    <row r="71">
      <c r="A71" s="18" t="n">
        <v>46285</v>
      </c>
      <c r="B71" s="19" t="n">
        <v>0.7291666666666666</v>
      </c>
      <c r="C71" s="3" t="n">
        <v>18</v>
      </c>
      <c r="D71" s="21" t="n">
        <v>22769</v>
      </c>
      <c r="E71" s="22" t="n">
        <v>23088</v>
      </c>
      <c r="F71" s="21" t="n">
        <v>22768</v>
      </c>
      <c r="G71" s="21" t="n">
        <v>21878</v>
      </c>
      <c r="H71" s="22" t="n">
        <v>22980</v>
      </c>
      <c r="I71" s="21" t="n">
        <v>23120</v>
      </c>
      <c r="J71" s="22" t="n">
        <v>22715</v>
      </c>
    </row>
    <row r="72">
      <c r="A72" s="18" t="n">
        <v>46285</v>
      </c>
      <c r="B72" s="19" t="n">
        <v>0.7395833333333334</v>
      </c>
      <c r="C72" s="3" t="n">
        <v>18</v>
      </c>
      <c r="D72" s="21" t="n">
        <v>23480</v>
      </c>
      <c r="E72" s="22" t="n">
        <v>23176</v>
      </c>
      <c r="F72" s="21" t="n">
        <v>23369</v>
      </c>
      <c r="G72" s="21" t="n">
        <v>24477</v>
      </c>
      <c r="H72" s="22" t="n">
        <v>23180</v>
      </c>
      <c r="I72" s="21" t="n">
        <v>23707</v>
      </c>
      <c r="J72" s="22" t="n">
        <v>23051</v>
      </c>
    </row>
    <row r="73">
      <c r="A73" s="18" t="n">
        <v>46285</v>
      </c>
      <c r="B73" s="19" t="n">
        <v>0.75</v>
      </c>
      <c r="C73" s="3" t="n">
        <v>18</v>
      </c>
      <c r="D73" s="21" t="n">
        <v>23464</v>
      </c>
      <c r="E73" s="22" t="n">
        <v>23141</v>
      </c>
      <c r="F73" s="21" t="n">
        <v>23354</v>
      </c>
      <c r="G73" s="21" t="n">
        <v>24334</v>
      </c>
      <c r="H73" s="22" t="n">
        <v>23053</v>
      </c>
      <c r="I73" s="21" t="n">
        <v>23502</v>
      </c>
      <c r="J73" s="22" t="n">
        <v>23471</v>
      </c>
    </row>
    <row r="74">
      <c r="A74" s="18" t="n">
        <v>46285</v>
      </c>
      <c r="B74" s="19" t="n">
        <v>0.7604166666666666</v>
      </c>
      <c r="C74" s="3" t="n">
        <v>19</v>
      </c>
      <c r="D74" s="21" t="n">
        <v>22821</v>
      </c>
      <c r="E74" s="22" t="n">
        <v>23075</v>
      </c>
      <c r="F74" s="21" t="n">
        <v>22784</v>
      </c>
      <c r="G74" s="21" t="n">
        <v>22894</v>
      </c>
      <c r="H74" s="22" t="n">
        <v>22543</v>
      </c>
      <c r="I74" s="21" t="n">
        <v>22998</v>
      </c>
      <c r="J74" s="22" t="n">
        <v>22613</v>
      </c>
    </row>
    <row r="75">
      <c r="A75" s="18" t="n">
        <v>46285</v>
      </c>
      <c r="B75" s="19" t="n">
        <v>0.7708333333333334</v>
      </c>
      <c r="C75" s="3" t="n">
        <v>19</v>
      </c>
      <c r="D75" s="21" t="n">
        <v>22586</v>
      </c>
      <c r="E75" s="22" t="n">
        <v>22947</v>
      </c>
      <c r="F75" s="21" t="n">
        <v>22910</v>
      </c>
      <c r="G75" s="21" t="n">
        <v>22125</v>
      </c>
      <c r="H75" s="22" t="n">
        <v>22488</v>
      </c>
      <c r="I75" s="21" t="n">
        <v>22685</v>
      </c>
      <c r="J75" s="22" t="n">
        <v>22287</v>
      </c>
    </row>
    <row r="76">
      <c r="A76" s="18" t="n">
        <v>46285</v>
      </c>
      <c r="B76" s="19" t="n">
        <v>0.78125</v>
      </c>
      <c r="C76" s="3" t="n">
        <v>19</v>
      </c>
      <c r="D76" s="21" t="n">
        <v>22200</v>
      </c>
      <c r="E76" s="22" t="n">
        <v>22850</v>
      </c>
      <c r="F76" s="21" t="n">
        <v>22409</v>
      </c>
      <c r="G76" s="21" t="n">
        <v>21286</v>
      </c>
      <c r="H76" s="22" t="n">
        <v>22334</v>
      </c>
      <c r="I76" s="21" t="n">
        <v>22404</v>
      </c>
      <c r="J76" s="22" t="n">
        <v>21808</v>
      </c>
    </row>
    <row r="77">
      <c r="A77" s="18" t="n">
        <v>46285</v>
      </c>
      <c r="B77" s="19" t="n">
        <v>0.7916666666666666</v>
      </c>
      <c r="C77" s="3" t="n">
        <v>19</v>
      </c>
      <c r="D77" s="21" t="n">
        <v>22227</v>
      </c>
      <c r="E77" s="22" t="n">
        <v>22539</v>
      </c>
      <c r="F77" s="21" t="n">
        <v>22279</v>
      </c>
      <c r="G77" s="21" t="n">
        <v>21658</v>
      </c>
      <c r="H77" s="22" t="n">
        <v>22239</v>
      </c>
      <c r="I77" s="21" t="n">
        <v>22597</v>
      </c>
      <c r="J77" s="22" t="n">
        <v>21998</v>
      </c>
    </row>
    <row r="78">
      <c r="A78" s="18" t="n">
        <v>46285</v>
      </c>
      <c r="B78" s="19" t="n">
        <v>0.8020833333333334</v>
      </c>
      <c r="C78" s="3" t="n">
        <v>20</v>
      </c>
      <c r="D78" s="21" t="n">
        <v>22104</v>
      </c>
      <c r="E78" s="22" t="n">
        <v>22397</v>
      </c>
      <c r="F78" s="21" t="n">
        <v>22181</v>
      </c>
      <c r="G78" s="21" t="n">
        <v>21773</v>
      </c>
      <c r="H78" s="22" t="n">
        <v>21965</v>
      </c>
      <c r="I78" s="21" t="n">
        <v>22532</v>
      </c>
      <c r="J78" s="22" t="n">
        <v>21734</v>
      </c>
    </row>
    <row r="79">
      <c r="A79" s="18" t="n">
        <v>46285</v>
      </c>
      <c r="B79" s="19" t="n">
        <v>0.8125</v>
      </c>
      <c r="C79" s="3" t="n">
        <v>20</v>
      </c>
      <c r="D79" s="21" t="n">
        <v>21806</v>
      </c>
      <c r="E79" s="22" t="n">
        <v>22305</v>
      </c>
      <c r="F79" s="21" t="n">
        <v>21869</v>
      </c>
      <c r="G79" s="21" t="n">
        <v>21212</v>
      </c>
      <c r="H79" s="22" t="n">
        <v>21745</v>
      </c>
      <c r="I79" s="21" t="n">
        <v>22327</v>
      </c>
      <c r="J79" s="22" t="n">
        <v>21309</v>
      </c>
    </row>
    <row r="80">
      <c r="A80" s="18" t="n">
        <v>46285</v>
      </c>
      <c r="B80" s="19" t="n">
        <v>0.8229166666666666</v>
      </c>
      <c r="C80" s="3" t="n">
        <v>20</v>
      </c>
      <c r="D80" s="21" t="n">
        <v>21056</v>
      </c>
      <c r="E80" s="22" t="n">
        <v>22006</v>
      </c>
      <c r="F80" s="21" t="n">
        <v>20845</v>
      </c>
      <c r="G80" s="21" t="n">
        <v>20303</v>
      </c>
      <c r="H80" s="22" t="n">
        <v>21056</v>
      </c>
      <c r="I80" s="21" t="n">
        <v>21330</v>
      </c>
      <c r="J80" s="22" t="n">
        <v>20698</v>
      </c>
    </row>
    <row r="81">
      <c r="A81" s="18" t="n">
        <v>46285</v>
      </c>
      <c r="B81" s="19" t="n">
        <v>0.8333333333333334</v>
      </c>
      <c r="C81" s="3" t="n">
        <v>20</v>
      </c>
      <c r="D81" s="21" t="n">
        <v>20789</v>
      </c>
      <c r="E81" s="22" t="n">
        <v>21786</v>
      </c>
      <c r="F81" s="21" t="n">
        <v>20433</v>
      </c>
      <c r="G81" s="21" t="n">
        <v>19895</v>
      </c>
      <c r="H81" s="22" t="n">
        <v>20903</v>
      </c>
      <c r="I81" s="21" t="n">
        <v>21076</v>
      </c>
      <c r="J81" s="22" t="n">
        <v>20540</v>
      </c>
    </row>
    <row r="82">
      <c r="A82" s="18" t="n">
        <v>46285</v>
      </c>
      <c r="B82" s="19" t="n">
        <v>0.84375</v>
      </c>
      <c r="C82" s="3" t="n">
        <v>21</v>
      </c>
      <c r="D82" s="21" t="n">
        <v>20560</v>
      </c>
      <c r="E82" s="22" t="n">
        <v>21659</v>
      </c>
      <c r="F82" s="21" t="n">
        <v>20500</v>
      </c>
      <c r="G82" s="21" t="n">
        <v>19329</v>
      </c>
      <c r="H82" s="22" t="n">
        <v>20726</v>
      </c>
      <c r="I82" s="21" t="n">
        <v>20817</v>
      </c>
      <c r="J82" s="22" t="n">
        <v>20186</v>
      </c>
    </row>
    <row r="83">
      <c r="A83" s="18" t="n">
        <v>46285</v>
      </c>
      <c r="B83" s="19" t="n">
        <v>0.8541666666666666</v>
      </c>
      <c r="C83" s="3" t="n">
        <v>21</v>
      </c>
      <c r="D83" s="21" t="n">
        <v>20498</v>
      </c>
      <c r="E83" s="22" t="n">
        <v>21612</v>
      </c>
      <c r="F83" s="21" t="n">
        <v>20408</v>
      </c>
      <c r="G83" s="21" t="n">
        <v>19210</v>
      </c>
      <c r="H83" s="22" t="n">
        <v>20549</v>
      </c>
      <c r="I83" s="21" t="n">
        <v>20814</v>
      </c>
      <c r="J83" s="22" t="n">
        <v>20249</v>
      </c>
    </row>
    <row r="84">
      <c r="A84" s="18" t="n">
        <v>46285</v>
      </c>
      <c r="B84" s="19" t="n">
        <v>0.8645833333333334</v>
      </c>
      <c r="C84" s="3" t="n">
        <v>21</v>
      </c>
      <c r="D84" s="21" t="n">
        <v>20374</v>
      </c>
      <c r="E84" s="22" t="n">
        <v>21466</v>
      </c>
      <c r="F84" s="21" t="n">
        <v>20356</v>
      </c>
      <c r="G84" s="21" t="n">
        <v>19209</v>
      </c>
      <c r="H84" s="22" t="n">
        <v>20438</v>
      </c>
      <c r="I84" s="21" t="n">
        <v>20499</v>
      </c>
      <c r="J84" s="22" t="n">
        <v>20134</v>
      </c>
    </row>
    <row r="85">
      <c r="A85" s="18" t="n">
        <v>46285</v>
      </c>
      <c r="B85" s="19" t="n">
        <v>0.875</v>
      </c>
      <c r="C85" s="3" t="n">
        <v>21</v>
      </c>
      <c r="D85" s="21" t="n">
        <v>20251</v>
      </c>
      <c r="E85" s="22" t="n">
        <v>21342</v>
      </c>
      <c r="F85" s="21" t="n">
        <v>20141</v>
      </c>
      <c r="G85" s="21" t="n">
        <v>19080</v>
      </c>
      <c r="H85" s="22" t="n">
        <v>20191</v>
      </c>
      <c r="I85" s="21" t="n">
        <v>20442</v>
      </c>
      <c r="J85" s="22" t="n">
        <v>20169</v>
      </c>
    </row>
    <row r="86">
      <c r="A86" s="18" t="n">
        <v>46285</v>
      </c>
      <c r="B86" s="19" t="n">
        <v>0.8854166666666666</v>
      </c>
      <c r="C86" s="3" t="n">
        <v>22</v>
      </c>
      <c r="D86" s="21" t="n">
        <v>20228</v>
      </c>
      <c r="E86" s="22" t="n">
        <v>21280</v>
      </c>
      <c r="F86" s="21" t="n">
        <v>20228</v>
      </c>
      <c r="G86" s="21" t="n">
        <v>19063</v>
      </c>
      <c r="H86" s="22" t="n">
        <v>20130</v>
      </c>
      <c r="I86" s="21" t="n">
        <v>20385</v>
      </c>
      <c r="J86" s="22" t="n">
        <v>20140</v>
      </c>
    </row>
    <row r="87">
      <c r="A87" s="18" t="n">
        <v>46285</v>
      </c>
      <c r="B87" s="19" t="n">
        <v>0.8958333333333334</v>
      </c>
      <c r="C87" s="3" t="n">
        <v>22</v>
      </c>
      <c r="D87" s="21" t="n">
        <v>20355</v>
      </c>
      <c r="E87" s="22" t="n">
        <v>21276</v>
      </c>
      <c r="F87" s="21" t="n">
        <v>20369</v>
      </c>
      <c r="G87" s="21" t="n">
        <v>19293</v>
      </c>
      <c r="H87" s="22" t="n">
        <v>20214</v>
      </c>
      <c r="I87" s="21" t="n">
        <v>20579</v>
      </c>
      <c r="J87" s="22" t="n">
        <v>20269</v>
      </c>
    </row>
    <row r="88">
      <c r="A88" s="18" t="n">
        <v>46285</v>
      </c>
      <c r="B88" s="19" t="n">
        <v>0.90625</v>
      </c>
      <c r="C88" s="3" t="n">
        <v>22</v>
      </c>
      <c r="D88" s="21" t="n">
        <v>20359</v>
      </c>
      <c r="E88" s="22" t="n">
        <v>21283</v>
      </c>
      <c r="F88" s="21" t="n">
        <v>20400</v>
      </c>
      <c r="G88" s="21" t="n">
        <v>19241</v>
      </c>
      <c r="H88" s="22" t="n">
        <v>20204</v>
      </c>
      <c r="I88" s="21" t="n">
        <v>20631</v>
      </c>
      <c r="J88" s="22" t="n">
        <v>20260</v>
      </c>
    </row>
    <row r="89">
      <c r="A89" s="18" t="n">
        <v>46285</v>
      </c>
      <c r="B89" s="19" t="n">
        <v>0.9166666666666666</v>
      </c>
      <c r="C89" s="3" t="n">
        <v>22</v>
      </c>
      <c r="D89" s="21" t="n">
        <v>20326</v>
      </c>
      <c r="E89" s="22" t="n">
        <v>21244</v>
      </c>
      <c r="F89" s="21" t="n">
        <v>20325</v>
      </c>
      <c r="G89" s="21" t="n">
        <v>19207</v>
      </c>
      <c r="H89" s="22" t="n">
        <v>20225</v>
      </c>
      <c r="I89" s="21" t="n">
        <v>20547</v>
      </c>
      <c r="J89" s="22" t="n">
        <v>20278</v>
      </c>
    </row>
    <row r="90">
      <c r="A90" s="18" t="n">
        <v>46285</v>
      </c>
      <c r="B90" s="19" t="n">
        <v>0.9270833333333334</v>
      </c>
      <c r="C90" s="3" t="n">
        <v>23</v>
      </c>
      <c r="D90" s="21" t="n">
        <v>20424</v>
      </c>
      <c r="E90" s="22" t="n">
        <v>21345</v>
      </c>
      <c r="F90" s="21" t="n">
        <v>20547</v>
      </c>
      <c r="G90" s="21" t="n">
        <v>19300</v>
      </c>
      <c r="H90" s="22" t="n">
        <v>20293</v>
      </c>
      <c r="I90" s="21" t="n">
        <v>20654</v>
      </c>
      <c r="J90" s="22" t="n">
        <v>20266</v>
      </c>
    </row>
    <row r="91">
      <c r="A91" s="18" t="n">
        <v>46285</v>
      </c>
      <c r="B91" s="19" t="n">
        <v>0.9375</v>
      </c>
      <c r="C91" s="3" t="n">
        <v>23</v>
      </c>
      <c r="D91" s="21" t="n">
        <v>20411</v>
      </c>
      <c r="E91" s="22" t="n">
        <v>21301</v>
      </c>
      <c r="F91" s="21" t="n">
        <v>20629</v>
      </c>
      <c r="G91" s="21" t="n">
        <v>19285</v>
      </c>
      <c r="H91" s="22" t="n">
        <v>20354</v>
      </c>
      <c r="I91" s="21" t="n">
        <v>20584</v>
      </c>
      <c r="J91" s="22" t="n">
        <v>20174</v>
      </c>
    </row>
    <row r="92">
      <c r="A92" s="18" t="n">
        <v>46285</v>
      </c>
      <c r="B92" s="19" t="n">
        <v>0.9479166666666666</v>
      </c>
      <c r="C92" s="3" t="n">
        <v>23</v>
      </c>
      <c r="D92" s="21" t="n">
        <v>20382</v>
      </c>
      <c r="E92" s="22" t="n">
        <v>21228</v>
      </c>
      <c r="F92" s="21" t="n">
        <v>20546</v>
      </c>
      <c r="G92" s="21" t="n">
        <v>19301</v>
      </c>
      <c r="H92" s="22" t="n">
        <v>20353</v>
      </c>
      <c r="I92" s="21" t="n">
        <v>20608</v>
      </c>
      <c r="J92" s="22" t="n">
        <v>20127</v>
      </c>
    </row>
    <row r="93">
      <c r="A93" s="18" t="n">
        <v>46285</v>
      </c>
      <c r="B93" s="19" t="n">
        <v>0.9583333333333334</v>
      </c>
      <c r="C93" s="3" t="n">
        <v>23</v>
      </c>
      <c r="D93" s="21" t="n">
        <v>20355</v>
      </c>
      <c r="E93" s="22" t="n">
        <v>21130</v>
      </c>
      <c r="F93" s="21" t="n">
        <v>20373</v>
      </c>
      <c r="G93" s="21" t="n">
        <v>19273</v>
      </c>
      <c r="H93" s="22" t="n">
        <v>20269</v>
      </c>
      <c r="I93" s="21" t="n">
        <v>20747</v>
      </c>
      <c r="J93" s="22" t="n">
        <v>20220</v>
      </c>
    </row>
    <row r="94">
      <c r="A94" s="18" t="n">
        <v>46285</v>
      </c>
      <c r="B94" s="19" t="n">
        <v>0.96875</v>
      </c>
      <c r="C94" s="3" t="n">
        <v>24</v>
      </c>
      <c r="D94" s="21" t="n">
        <v>20317</v>
      </c>
      <c r="E94" s="22" t="n">
        <v>21084</v>
      </c>
      <c r="F94" s="21" t="n">
        <v>20244</v>
      </c>
      <c r="G94" s="21" t="n">
        <v>19273</v>
      </c>
      <c r="H94" s="22" t="n">
        <v>20193</v>
      </c>
      <c r="I94" s="21" t="n">
        <v>20713</v>
      </c>
      <c r="J94" s="22" t="n">
        <v>20286</v>
      </c>
    </row>
    <row r="95">
      <c r="A95" s="18" t="n">
        <v>46285</v>
      </c>
      <c r="B95" s="19" t="n">
        <v>0.9791666666666666</v>
      </c>
      <c r="C95" s="3" t="n">
        <v>24</v>
      </c>
      <c r="D95" s="21" t="n">
        <v>20110</v>
      </c>
      <c r="E95" s="22" t="n">
        <v>20968</v>
      </c>
      <c r="F95" s="21" t="n">
        <v>20006</v>
      </c>
      <c r="G95" s="21" t="n">
        <v>18911</v>
      </c>
      <c r="H95" s="22" t="n">
        <v>20087</v>
      </c>
      <c r="I95" s="21" t="n">
        <v>20466</v>
      </c>
      <c r="J95" s="22" t="n">
        <v>20101</v>
      </c>
    </row>
    <row r="96">
      <c r="A96" s="18" t="n">
        <v>46285</v>
      </c>
      <c r="B96" s="19" t="n">
        <v>0.9895833333333334</v>
      </c>
      <c r="C96" s="3" t="n">
        <v>24</v>
      </c>
      <c r="D96" s="21" t="n">
        <v>20015</v>
      </c>
      <c r="E96" s="22" t="n">
        <v>20814</v>
      </c>
      <c r="F96" s="21" t="n">
        <v>19950</v>
      </c>
      <c r="G96" s="21" t="n">
        <v>18850</v>
      </c>
      <c r="H96" s="22" t="n">
        <v>19958</v>
      </c>
      <c r="I96" s="21" t="n">
        <v>20350</v>
      </c>
      <c r="J96" s="22" t="n">
        <v>20053</v>
      </c>
    </row>
    <row r="97">
      <c r="A97" s="18" t="n">
        <v>46285</v>
      </c>
      <c r="B97" s="19" t="inlineStr">
        <is>
          <t>24:00</t>
        </is>
      </c>
      <c r="C97" s="3" t="n">
        <v>24</v>
      </c>
      <c r="D97" s="21" t="n">
        <v>19932</v>
      </c>
      <c r="E97" s="22" t="n">
        <v>20715</v>
      </c>
      <c r="F97" s="21" t="n">
        <v>19793</v>
      </c>
      <c r="G97" s="21" t="n">
        <v>18785</v>
      </c>
      <c r="H97" s="22" t="n">
        <v>19860</v>
      </c>
      <c r="I97" s="21" t="n">
        <v>20326</v>
      </c>
      <c r="J97" s="22" t="n">
        <v>20001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46285</v>
      </c>
      <c r="B2" s="19" t="n">
        <v>0.01041666666666667</v>
      </c>
      <c r="C2" s="3" t="n">
        <v>1</v>
      </c>
      <c r="D2" s="13" t="n">
        <v>415.1</v>
      </c>
      <c r="E2" s="13" t="n">
        <v>410</v>
      </c>
      <c r="F2" s="13" t="n">
        <v>556</v>
      </c>
      <c r="G2" s="23" t="n">
        <v>385.79</v>
      </c>
      <c r="H2" s="24" t="n">
        <v>333.56</v>
      </c>
      <c r="I2" s="23" t="n">
        <v>397.1</v>
      </c>
      <c r="J2" s="23" t="n">
        <v>393.5</v>
      </c>
      <c r="K2" s="24" t="n">
        <v>411.33</v>
      </c>
      <c r="L2" s="23" t="n">
        <v>386.34</v>
      </c>
      <c r="M2" s="24" t="n">
        <v>385.64</v>
      </c>
    </row>
    <row r="3">
      <c r="A3" s="18" t="n">
        <v>46285</v>
      </c>
      <c r="B3" s="19" t="n">
        <v>0.02083333333333333</v>
      </c>
      <c r="C3" s="3" t="n">
        <v>1</v>
      </c>
      <c r="D3" s="13" t="n">
        <v>415.1</v>
      </c>
      <c r="E3" s="13" t="n">
        <v>410</v>
      </c>
      <c r="F3" s="13" t="n">
        <v>556</v>
      </c>
      <c r="G3" s="23" t="n">
        <v>383.08</v>
      </c>
      <c r="H3" s="24" t="n">
        <v>333.15</v>
      </c>
      <c r="I3" s="23" t="n">
        <v>394.57</v>
      </c>
      <c r="J3" s="23" t="n">
        <v>390.9</v>
      </c>
      <c r="K3" s="24" t="n">
        <v>410.45</v>
      </c>
      <c r="L3" s="23" t="n">
        <v>377.78</v>
      </c>
      <c r="M3" s="24" t="n">
        <v>384.62</v>
      </c>
    </row>
    <row r="4">
      <c r="A4" s="18" t="n">
        <v>46285</v>
      </c>
      <c r="B4" s="19" t="n">
        <v>0.03125</v>
      </c>
      <c r="C4" s="3" t="n">
        <v>1</v>
      </c>
      <c r="D4" s="13" t="n">
        <v>415.1</v>
      </c>
      <c r="E4" s="13" t="n">
        <v>410</v>
      </c>
      <c r="F4" s="13" t="n">
        <v>556</v>
      </c>
      <c r="G4" s="23" t="n">
        <v>385.48</v>
      </c>
      <c r="H4" s="24" t="n">
        <v>335.13</v>
      </c>
      <c r="I4" s="23" t="n">
        <v>393.6</v>
      </c>
      <c r="J4" s="23" t="n">
        <v>385.4</v>
      </c>
      <c r="K4" s="24" t="n">
        <v>407.67</v>
      </c>
      <c r="L4" s="23" t="n">
        <v>391.6</v>
      </c>
      <c r="M4" s="24" t="n">
        <v>392.62</v>
      </c>
    </row>
    <row r="5">
      <c r="A5" s="18" t="n">
        <v>46285</v>
      </c>
      <c r="B5" s="19" t="n">
        <v>0.04166666666666666</v>
      </c>
      <c r="C5" s="3" t="n">
        <v>1</v>
      </c>
      <c r="D5" s="13" t="n">
        <v>415.1</v>
      </c>
      <c r="E5" s="13" t="n">
        <v>410</v>
      </c>
      <c r="F5" s="13" t="n">
        <v>556</v>
      </c>
      <c r="G5" s="23" t="n">
        <v>377.8</v>
      </c>
      <c r="H5" s="24" t="n">
        <v>323.33</v>
      </c>
      <c r="I5" s="23" t="n">
        <v>391.18</v>
      </c>
      <c r="J5" s="23" t="n">
        <v>374.25</v>
      </c>
      <c r="K5" s="24" t="n">
        <v>402.33</v>
      </c>
      <c r="L5" s="23" t="n">
        <v>382.9</v>
      </c>
      <c r="M5" s="24" t="n">
        <v>385.24</v>
      </c>
    </row>
    <row r="6">
      <c r="A6" s="18" t="n">
        <v>46285</v>
      </c>
      <c r="B6" s="19" t="n">
        <v>0.05208333333333334</v>
      </c>
      <c r="C6" s="3" t="n">
        <v>2</v>
      </c>
      <c r="D6" s="13" t="n">
        <v>415</v>
      </c>
      <c r="E6" s="13" t="n">
        <v>410</v>
      </c>
      <c r="F6" s="13" t="n">
        <v>419.88</v>
      </c>
      <c r="G6" s="23" t="n">
        <v>377.43</v>
      </c>
      <c r="H6" s="24" t="n">
        <v>317.46</v>
      </c>
      <c r="I6" s="23" t="n">
        <v>394.67</v>
      </c>
      <c r="J6" s="23" t="n">
        <v>388.49</v>
      </c>
      <c r="K6" s="24" t="n">
        <v>401.73</v>
      </c>
      <c r="L6" s="23" t="n">
        <v>373.42</v>
      </c>
      <c r="M6" s="24" t="n">
        <v>380.3</v>
      </c>
    </row>
    <row r="7">
      <c r="A7" s="18" t="n">
        <v>46285</v>
      </c>
      <c r="B7" s="19" t="n">
        <v>0.0625</v>
      </c>
      <c r="C7" s="3" t="n">
        <v>2</v>
      </c>
      <c r="D7" s="13" t="n">
        <v>415</v>
      </c>
      <c r="E7" s="13" t="n">
        <v>410</v>
      </c>
      <c r="F7" s="13" t="n">
        <v>419.88</v>
      </c>
      <c r="G7" s="23" t="n">
        <v>376.51</v>
      </c>
      <c r="H7" s="24" t="n">
        <v>314.34</v>
      </c>
      <c r="I7" s="23" t="n">
        <v>390.98</v>
      </c>
      <c r="J7" s="23" t="n">
        <v>392.08</v>
      </c>
      <c r="K7" s="24" t="n">
        <v>401.22</v>
      </c>
      <c r="L7" s="23" t="n">
        <v>371.78</v>
      </c>
      <c r="M7" s="24" t="n">
        <v>379.9</v>
      </c>
    </row>
    <row r="8">
      <c r="A8" s="18" t="n">
        <v>46285</v>
      </c>
      <c r="B8" s="19" t="n">
        <v>0.07291666666666667</v>
      </c>
      <c r="C8" s="3" t="n">
        <v>2</v>
      </c>
      <c r="D8" s="13" t="n">
        <v>415</v>
      </c>
      <c r="E8" s="13" t="n">
        <v>410</v>
      </c>
      <c r="F8" s="13" t="n">
        <v>419.88</v>
      </c>
      <c r="G8" s="23" t="n">
        <v>374.6</v>
      </c>
      <c r="H8" s="24" t="n">
        <v>306.59</v>
      </c>
      <c r="I8" s="23" t="n">
        <v>393.19</v>
      </c>
      <c r="J8" s="23" t="n">
        <v>388.65</v>
      </c>
      <c r="K8" s="24" t="n">
        <v>404.28</v>
      </c>
      <c r="L8" s="23" t="n">
        <v>367.21</v>
      </c>
      <c r="M8" s="24" t="n">
        <v>378.01</v>
      </c>
    </row>
    <row r="9">
      <c r="A9" s="18" t="n">
        <v>46285</v>
      </c>
      <c r="B9" s="19" t="n">
        <v>0.08333333333333333</v>
      </c>
      <c r="C9" s="3" t="n">
        <v>2</v>
      </c>
      <c r="D9" s="13" t="n">
        <v>415</v>
      </c>
      <c r="E9" s="13" t="n">
        <v>410</v>
      </c>
      <c r="F9" s="13" t="n">
        <v>419.88</v>
      </c>
      <c r="G9" s="23" t="n">
        <v>374.91</v>
      </c>
      <c r="H9" s="24" t="n">
        <v>311.33</v>
      </c>
      <c r="I9" s="23" t="n">
        <v>385.9</v>
      </c>
      <c r="J9" s="23" t="n">
        <v>393.84</v>
      </c>
      <c r="K9" s="24" t="n">
        <v>405.05</v>
      </c>
      <c r="L9" s="23" t="n">
        <v>367.38</v>
      </c>
      <c r="M9" s="24" t="n">
        <v>377.11</v>
      </c>
    </row>
    <row r="10">
      <c r="A10" s="18" t="n">
        <v>46285</v>
      </c>
      <c r="B10" s="19" t="n">
        <v>0.09375</v>
      </c>
      <c r="C10" s="3" t="n">
        <v>3</v>
      </c>
      <c r="D10" s="13" t="n">
        <v>422</v>
      </c>
      <c r="E10" s="13" t="n">
        <v>420</v>
      </c>
      <c r="F10" s="13" t="n">
        <v>425</v>
      </c>
      <c r="G10" s="23" t="n">
        <v>425.5</v>
      </c>
      <c r="H10" s="24" t="n">
        <v>362.82</v>
      </c>
      <c r="I10" s="23" t="n">
        <v>424.64</v>
      </c>
      <c r="J10" s="23" t="n">
        <v>462.87</v>
      </c>
      <c r="K10" s="24" t="n">
        <v>432.35</v>
      </c>
      <c r="L10" s="23" t="n">
        <v>430.65</v>
      </c>
      <c r="M10" s="24" t="n">
        <v>431.39</v>
      </c>
    </row>
    <row r="11">
      <c r="A11" s="18" t="n">
        <v>46285</v>
      </c>
      <c r="B11" s="19" t="n">
        <v>0.1041666666666667</v>
      </c>
      <c r="C11" s="3" t="n">
        <v>3</v>
      </c>
      <c r="D11" s="13" t="n">
        <v>422</v>
      </c>
      <c r="E11" s="13" t="n">
        <v>420</v>
      </c>
      <c r="F11" s="13" t="n">
        <v>425</v>
      </c>
      <c r="G11" s="23" t="n">
        <v>424.49</v>
      </c>
      <c r="H11" s="24" t="n">
        <v>342.92</v>
      </c>
      <c r="I11" s="23" t="n">
        <v>423.63</v>
      </c>
      <c r="J11" s="23" t="n">
        <v>445.58</v>
      </c>
      <c r="K11" s="24" t="n">
        <v>437.33</v>
      </c>
      <c r="L11" s="23" t="n">
        <v>445.95</v>
      </c>
      <c r="M11" s="24" t="n">
        <v>440.91</v>
      </c>
    </row>
    <row r="12">
      <c r="A12" s="18" t="n">
        <v>46285</v>
      </c>
      <c r="B12" s="19" t="n">
        <v>0.1145833333333333</v>
      </c>
      <c r="C12" s="3" t="n">
        <v>3</v>
      </c>
      <c r="D12" s="13" t="n">
        <v>422</v>
      </c>
      <c r="E12" s="13" t="n">
        <v>420</v>
      </c>
      <c r="F12" s="13" t="n">
        <v>425</v>
      </c>
      <c r="G12" s="23" t="n">
        <v>414.32</v>
      </c>
      <c r="H12" s="24" t="n">
        <v>341.99</v>
      </c>
      <c r="I12" s="23" t="n">
        <v>414.83</v>
      </c>
      <c r="J12" s="23" t="n">
        <v>432.67</v>
      </c>
      <c r="K12" s="24" t="n">
        <v>422.72</v>
      </c>
      <c r="L12" s="23" t="n">
        <v>435.35</v>
      </c>
      <c r="M12" s="24" t="n">
        <v>428.87</v>
      </c>
    </row>
    <row r="13">
      <c r="A13" s="18" t="n">
        <v>46285</v>
      </c>
      <c r="B13" s="19" t="n">
        <v>0.125</v>
      </c>
      <c r="C13" s="3" t="n">
        <v>3</v>
      </c>
      <c r="D13" s="13" t="n">
        <v>422</v>
      </c>
      <c r="E13" s="13" t="n">
        <v>420</v>
      </c>
      <c r="F13" s="13" t="n">
        <v>425</v>
      </c>
      <c r="G13" s="23" t="n">
        <v>400.45</v>
      </c>
      <c r="H13" s="24" t="n">
        <v>330.67</v>
      </c>
      <c r="I13" s="23" t="n">
        <v>404.44</v>
      </c>
      <c r="J13" s="23" t="n">
        <v>421.58</v>
      </c>
      <c r="K13" s="24" t="n">
        <v>413.92</v>
      </c>
      <c r="L13" s="23" t="n">
        <v>414.1</v>
      </c>
      <c r="M13" s="24" t="n">
        <v>408.67</v>
      </c>
    </row>
    <row r="14">
      <c r="A14" s="18" t="n">
        <v>46285</v>
      </c>
      <c r="B14" s="19" t="n">
        <v>0.1354166666666667</v>
      </c>
      <c r="C14" s="3" t="n">
        <v>4</v>
      </c>
      <c r="D14" s="13" t="n">
        <v>413.89</v>
      </c>
      <c r="E14" s="13" t="n">
        <v>412</v>
      </c>
      <c r="F14" s="13" t="n">
        <v>419.88</v>
      </c>
      <c r="G14" s="23" t="n">
        <v>393.97</v>
      </c>
      <c r="H14" s="24" t="n">
        <v>324.76</v>
      </c>
      <c r="I14" s="23" t="n">
        <v>402.4</v>
      </c>
      <c r="J14" s="23" t="n">
        <v>420.67</v>
      </c>
      <c r="K14" s="24" t="n">
        <v>407.09</v>
      </c>
      <c r="L14" s="23" t="n">
        <v>407.21</v>
      </c>
      <c r="M14" s="24" t="n">
        <v>392.33</v>
      </c>
    </row>
    <row r="15">
      <c r="A15" s="18" t="n">
        <v>46285</v>
      </c>
      <c r="B15" s="19" t="n">
        <v>0.1458333333333333</v>
      </c>
      <c r="C15" s="3" t="n">
        <v>4</v>
      </c>
      <c r="D15" s="13" t="n">
        <v>413.89</v>
      </c>
      <c r="E15" s="13" t="n">
        <v>412</v>
      </c>
      <c r="F15" s="13" t="n">
        <v>419.88</v>
      </c>
      <c r="G15" s="23" t="n">
        <v>391.23</v>
      </c>
      <c r="H15" s="24" t="n">
        <v>322.38</v>
      </c>
      <c r="I15" s="23" t="n">
        <v>395.84</v>
      </c>
      <c r="J15" s="23" t="n">
        <v>418.25</v>
      </c>
      <c r="K15" s="24" t="n">
        <v>407.81</v>
      </c>
      <c r="L15" s="23" t="n">
        <v>403.24</v>
      </c>
      <c r="M15" s="24" t="n">
        <v>390.64</v>
      </c>
    </row>
    <row r="16">
      <c r="A16" s="18" t="n">
        <v>46285</v>
      </c>
      <c r="B16" s="19" t="n">
        <v>0.15625</v>
      </c>
      <c r="C16" s="3" t="n">
        <v>4</v>
      </c>
      <c r="D16" s="13" t="n">
        <v>413.89</v>
      </c>
      <c r="E16" s="13" t="n">
        <v>412</v>
      </c>
      <c r="F16" s="13" t="n">
        <v>419.88</v>
      </c>
      <c r="G16" s="23" t="n">
        <v>384.64</v>
      </c>
      <c r="H16" s="24" t="n">
        <v>316.15</v>
      </c>
      <c r="I16" s="23" t="n">
        <v>395.91</v>
      </c>
      <c r="J16" s="23" t="n">
        <v>396.99</v>
      </c>
      <c r="K16" s="24" t="n">
        <v>406.6</v>
      </c>
      <c r="L16" s="23" t="n">
        <v>392.83</v>
      </c>
      <c r="M16" s="24" t="n">
        <v>389.98</v>
      </c>
    </row>
    <row r="17">
      <c r="A17" s="18" t="n">
        <v>46285</v>
      </c>
      <c r="B17" s="19" t="n">
        <v>0.1666666666666667</v>
      </c>
      <c r="C17" s="3" t="n">
        <v>4</v>
      </c>
      <c r="D17" s="13" t="n">
        <v>413.89</v>
      </c>
      <c r="E17" s="13" t="n">
        <v>412</v>
      </c>
      <c r="F17" s="13" t="n">
        <v>419.88</v>
      </c>
      <c r="G17" s="23" t="n">
        <v>380.08</v>
      </c>
      <c r="H17" s="24" t="n">
        <v>315.95</v>
      </c>
      <c r="I17" s="23" t="n">
        <v>394.71</v>
      </c>
      <c r="J17" s="23" t="n">
        <v>392.53</v>
      </c>
      <c r="K17" s="24" t="n">
        <v>401.98</v>
      </c>
      <c r="L17" s="23" t="n">
        <v>383.75</v>
      </c>
      <c r="M17" s="24" t="n">
        <v>382.61</v>
      </c>
    </row>
    <row r="18">
      <c r="A18" s="18" t="n">
        <v>46285</v>
      </c>
      <c r="B18" s="19" t="n">
        <v>0.1770833333333333</v>
      </c>
      <c r="C18" s="3" t="n">
        <v>5</v>
      </c>
      <c r="D18" s="13" t="n">
        <v>413.02</v>
      </c>
      <c r="E18" s="13" t="n">
        <v>412</v>
      </c>
      <c r="F18" s="13" t="n">
        <v>418.4</v>
      </c>
      <c r="G18" s="23" t="n">
        <v>378.57</v>
      </c>
      <c r="H18" s="24" t="n">
        <v>313.93</v>
      </c>
      <c r="I18" s="23" t="n">
        <v>392.96</v>
      </c>
      <c r="J18" s="23" t="n">
        <v>392.06</v>
      </c>
      <c r="K18" s="24" t="n">
        <v>400.64</v>
      </c>
      <c r="L18" s="23" t="n">
        <v>381.82</v>
      </c>
      <c r="M18" s="24" t="n">
        <v>381</v>
      </c>
    </row>
    <row r="19">
      <c r="A19" s="18" t="n">
        <v>46285</v>
      </c>
      <c r="B19" s="19" t="n">
        <v>0.1875</v>
      </c>
      <c r="C19" s="3" t="n">
        <v>5</v>
      </c>
      <c r="D19" s="13" t="n">
        <v>413.02</v>
      </c>
      <c r="E19" s="13" t="n">
        <v>412</v>
      </c>
      <c r="F19" s="13" t="n">
        <v>418.4</v>
      </c>
      <c r="G19" s="23" t="n">
        <v>379.11</v>
      </c>
      <c r="H19" s="24" t="n">
        <v>315.31</v>
      </c>
      <c r="I19" s="23" t="n">
        <v>394.29</v>
      </c>
      <c r="J19" s="23" t="n">
        <v>392.06</v>
      </c>
      <c r="K19" s="24" t="n">
        <v>399.52</v>
      </c>
      <c r="L19" s="23" t="n">
        <v>382.88</v>
      </c>
      <c r="M19" s="24" t="n">
        <v>381.7</v>
      </c>
    </row>
    <row r="20">
      <c r="A20" s="18" t="n">
        <v>46285</v>
      </c>
      <c r="B20" s="19" t="n">
        <v>0.1979166666666667</v>
      </c>
      <c r="C20" s="3" t="n">
        <v>5</v>
      </c>
      <c r="D20" s="13" t="n">
        <v>413.02</v>
      </c>
      <c r="E20" s="13" t="n">
        <v>412</v>
      </c>
      <c r="F20" s="13" t="n">
        <v>418.4</v>
      </c>
      <c r="G20" s="23" t="n">
        <v>376.53</v>
      </c>
      <c r="H20" s="24" t="n">
        <v>317.2</v>
      </c>
      <c r="I20" s="23" t="n">
        <v>388.98</v>
      </c>
      <c r="J20" s="23" t="n">
        <v>392.82</v>
      </c>
      <c r="K20" s="24" t="n">
        <v>397.98</v>
      </c>
      <c r="L20" s="23" t="n">
        <v>375.62</v>
      </c>
      <c r="M20" s="24" t="n">
        <v>378.28</v>
      </c>
    </row>
    <row r="21">
      <c r="A21" s="18" t="n">
        <v>46285</v>
      </c>
      <c r="B21" s="19" t="n">
        <v>0.2083333333333333</v>
      </c>
      <c r="C21" s="3" t="n">
        <v>5</v>
      </c>
      <c r="D21" s="13" t="n">
        <v>413.02</v>
      </c>
      <c r="E21" s="13" t="n">
        <v>412</v>
      </c>
      <c r="F21" s="13" t="n">
        <v>418.4</v>
      </c>
      <c r="G21" s="23" t="n">
        <v>380.17</v>
      </c>
      <c r="H21" s="24" t="n">
        <v>323.5</v>
      </c>
      <c r="I21" s="23" t="n">
        <v>392.06</v>
      </c>
      <c r="J21" s="23" t="n">
        <v>391.87</v>
      </c>
      <c r="K21" s="24" t="n">
        <v>403.48</v>
      </c>
      <c r="L21" s="23" t="n">
        <v>378.05</v>
      </c>
      <c r="M21" s="24" t="n">
        <v>384.14</v>
      </c>
    </row>
    <row r="22">
      <c r="A22" s="18" t="n">
        <v>46285</v>
      </c>
      <c r="B22" s="19" t="n">
        <v>0.21875</v>
      </c>
      <c r="C22" s="3" t="n">
        <v>6</v>
      </c>
      <c r="D22" s="13" t="n">
        <v>419.1</v>
      </c>
      <c r="E22" s="13" t="n">
        <v>416</v>
      </c>
      <c r="F22" s="13" t="n">
        <v>424</v>
      </c>
      <c r="G22" s="23" t="n">
        <v>388.25</v>
      </c>
      <c r="H22" s="24" t="n">
        <v>328.16</v>
      </c>
      <c r="I22" s="23" t="n">
        <v>395.64</v>
      </c>
      <c r="J22" s="23" t="n">
        <v>397.38</v>
      </c>
      <c r="K22" s="24" t="n">
        <v>409.59</v>
      </c>
      <c r="L22" s="23" t="n">
        <v>397.16</v>
      </c>
      <c r="M22" s="24" t="n">
        <v>393.45</v>
      </c>
    </row>
    <row r="23">
      <c r="A23" s="18" t="n">
        <v>46285</v>
      </c>
      <c r="B23" s="19" t="n">
        <v>0.2291666666666667</v>
      </c>
      <c r="C23" s="3" t="n">
        <v>6</v>
      </c>
      <c r="D23" s="13" t="n">
        <v>419.1</v>
      </c>
      <c r="E23" s="13" t="n">
        <v>416</v>
      </c>
      <c r="F23" s="13" t="n">
        <v>424</v>
      </c>
      <c r="G23" s="23" t="n">
        <v>395.82</v>
      </c>
      <c r="H23" s="24" t="n">
        <v>334.44</v>
      </c>
      <c r="I23" s="23" t="n">
        <v>412.28</v>
      </c>
      <c r="J23" s="23" t="n">
        <v>403.23</v>
      </c>
      <c r="K23" s="24" t="n">
        <v>416.48</v>
      </c>
      <c r="L23" s="23" t="n">
        <v>405.12</v>
      </c>
      <c r="M23" s="24" t="n">
        <v>394.76</v>
      </c>
    </row>
    <row r="24">
      <c r="A24" s="18" t="n">
        <v>46285</v>
      </c>
      <c r="B24" s="19" t="n">
        <v>0.2395833333333333</v>
      </c>
      <c r="C24" s="3" t="n">
        <v>6</v>
      </c>
      <c r="D24" s="13" t="n">
        <v>419.1</v>
      </c>
      <c r="E24" s="13" t="n">
        <v>416</v>
      </c>
      <c r="F24" s="13" t="n">
        <v>424</v>
      </c>
      <c r="G24" s="23" t="n">
        <v>389.25</v>
      </c>
      <c r="H24" s="24" t="n">
        <v>329.37</v>
      </c>
      <c r="I24" s="23" t="n">
        <v>400.49</v>
      </c>
      <c r="J24" s="23" t="n">
        <v>399.25</v>
      </c>
      <c r="K24" s="24" t="n">
        <v>411.92</v>
      </c>
      <c r="L24" s="23" t="n">
        <v>396.77</v>
      </c>
      <c r="M24" s="24" t="n">
        <v>389.44</v>
      </c>
    </row>
    <row r="25">
      <c r="A25" s="18" t="n">
        <v>46285</v>
      </c>
      <c r="B25" s="19" t="n">
        <v>0.25</v>
      </c>
      <c r="C25" s="3" t="n">
        <v>6</v>
      </c>
      <c r="D25" s="13" t="n">
        <v>419.1</v>
      </c>
      <c r="E25" s="13" t="n">
        <v>416</v>
      </c>
      <c r="F25" s="13" t="n">
        <v>424</v>
      </c>
      <c r="G25" s="23" t="n">
        <v>386.78</v>
      </c>
      <c r="H25" s="24" t="n">
        <v>325.59</v>
      </c>
      <c r="I25" s="23" t="n">
        <v>399.24</v>
      </c>
      <c r="J25" s="23" t="n">
        <v>391.57</v>
      </c>
      <c r="K25" s="24" t="n">
        <v>411.43</v>
      </c>
      <c r="L25" s="23" t="n">
        <v>396.39</v>
      </c>
      <c r="M25" s="24" t="n">
        <v>388.02</v>
      </c>
    </row>
    <row r="26">
      <c r="A26" s="18" t="n">
        <v>46285</v>
      </c>
      <c r="B26" s="19" t="n">
        <v>0.2604166666666667</v>
      </c>
      <c r="C26" s="3" t="n">
        <v>7</v>
      </c>
      <c r="D26" s="13" t="n">
        <v>425</v>
      </c>
      <c r="E26" s="13" t="n">
        <v>420</v>
      </c>
      <c r="F26" s="13" t="n">
        <v>425</v>
      </c>
      <c r="G26" s="23" t="n">
        <v>406.55</v>
      </c>
      <c r="H26" s="24" t="n">
        <v>334.49</v>
      </c>
      <c r="I26" s="23" t="n">
        <v>415.62</v>
      </c>
      <c r="J26" s="23" t="n">
        <v>425.77</v>
      </c>
      <c r="K26" s="24" t="n">
        <v>422.07</v>
      </c>
      <c r="L26" s="23" t="n">
        <v>427.11</v>
      </c>
      <c r="M26" s="24" t="n">
        <v>404.55</v>
      </c>
    </row>
    <row r="27">
      <c r="A27" s="18" t="n">
        <v>46285</v>
      </c>
      <c r="B27" s="19" t="n">
        <v>0.2708333333333333</v>
      </c>
      <c r="C27" s="3" t="n">
        <v>7</v>
      </c>
      <c r="D27" s="13" t="n">
        <v>425</v>
      </c>
      <c r="E27" s="13" t="n">
        <v>420</v>
      </c>
      <c r="F27" s="13" t="n">
        <v>425</v>
      </c>
      <c r="G27" s="23" t="n">
        <v>409.2</v>
      </c>
      <c r="H27" s="24" t="n">
        <v>338.71</v>
      </c>
      <c r="I27" s="23" t="n">
        <v>413.03</v>
      </c>
      <c r="J27" s="23" t="n">
        <v>426.6</v>
      </c>
      <c r="K27" s="24" t="n">
        <v>421.83</v>
      </c>
      <c r="L27" s="23" t="n">
        <v>432.62</v>
      </c>
      <c r="M27" s="24" t="n">
        <v>413.12</v>
      </c>
    </row>
    <row r="28">
      <c r="A28" s="18" t="n">
        <v>46285</v>
      </c>
      <c r="B28" s="19" t="n">
        <v>0.28125</v>
      </c>
      <c r="C28" s="3" t="n">
        <v>7</v>
      </c>
      <c r="D28" s="13" t="n">
        <v>425</v>
      </c>
      <c r="E28" s="13" t="n">
        <v>420</v>
      </c>
      <c r="F28" s="13" t="n">
        <v>425</v>
      </c>
      <c r="G28" s="23" t="n">
        <v>406.12</v>
      </c>
      <c r="H28" s="24" t="n">
        <v>337.92</v>
      </c>
      <c r="I28" s="23" t="n">
        <v>413.67</v>
      </c>
      <c r="J28" s="23" t="n">
        <v>426.6</v>
      </c>
      <c r="K28" s="24" t="n">
        <v>420.76</v>
      </c>
      <c r="L28" s="23" t="n">
        <v>424.02</v>
      </c>
      <c r="M28" s="24" t="n">
        <v>404.6</v>
      </c>
    </row>
    <row r="29">
      <c r="A29" s="18" t="n">
        <v>46285</v>
      </c>
      <c r="B29" s="19" t="n">
        <v>0.2916666666666667</v>
      </c>
      <c r="C29" s="3" t="n">
        <v>7</v>
      </c>
      <c r="D29" s="13" t="n">
        <v>425</v>
      </c>
      <c r="E29" s="13" t="n">
        <v>420</v>
      </c>
      <c r="F29" s="13" t="n">
        <v>425</v>
      </c>
      <c r="G29" s="23" t="n">
        <v>405.65</v>
      </c>
      <c r="H29" s="24" t="n">
        <v>341.62</v>
      </c>
      <c r="I29" s="23" t="n">
        <v>406.65</v>
      </c>
      <c r="J29" s="23" t="n">
        <v>422.18</v>
      </c>
      <c r="K29" s="24" t="n">
        <v>421.78</v>
      </c>
      <c r="L29" s="23" t="n">
        <v>424.45</v>
      </c>
      <c r="M29" s="24" t="n">
        <v>408.82</v>
      </c>
    </row>
    <row r="30">
      <c r="A30" s="18" t="n">
        <v>46285</v>
      </c>
      <c r="B30" s="19" t="n">
        <v>0.3020833333333333</v>
      </c>
      <c r="C30" s="3" t="n">
        <v>8</v>
      </c>
      <c r="D30" s="13" t="n">
        <v>417.8</v>
      </c>
      <c r="E30" s="13" t="n">
        <v>416</v>
      </c>
      <c r="F30" s="13" t="n">
        <v>419</v>
      </c>
      <c r="G30" s="23" t="n">
        <v>406.55</v>
      </c>
      <c r="H30" s="24" t="n">
        <v>359.04</v>
      </c>
      <c r="I30" s="23" t="n">
        <v>390.57</v>
      </c>
      <c r="J30" s="23" t="n">
        <v>429.07</v>
      </c>
      <c r="K30" s="24" t="n">
        <v>421.29</v>
      </c>
      <c r="L30" s="23" t="n">
        <v>425.38</v>
      </c>
      <c r="M30" s="24" t="n">
        <v>408.3</v>
      </c>
    </row>
    <row r="31">
      <c r="A31" s="18" t="n">
        <v>46285</v>
      </c>
      <c r="B31" s="19" t="n">
        <v>0.3125</v>
      </c>
      <c r="C31" s="3" t="n">
        <v>8</v>
      </c>
      <c r="D31" s="13" t="n">
        <v>417.8</v>
      </c>
      <c r="E31" s="13" t="n">
        <v>416</v>
      </c>
      <c r="F31" s="13" t="n">
        <v>419</v>
      </c>
      <c r="G31" s="23" t="n">
        <v>393.62</v>
      </c>
      <c r="H31" s="24" t="n">
        <v>340.67</v>
      </c>
      <c r="I31" s="23" t="n">
        <v>386.68</v>
      </c>
      <c r="J31" s="23" t="n">
        <v>397.05</v>
      </c>
      <c r="K31" s="24" t="n">
        <v>413.28</v>
      </c>
      <c r="L31" s="23" t="n">
        <v>414.12</v>
      </c>
      <c r="M31" s="24" t="n">
        <v>403.24</v>
      </c>
    </row>
    <row r="32">
      <c r="A32" s="18" t="n">
        <v>46285</v>
      </c>
      <c r="B32" s="19" t="n">
        <v>0.3229166666666667</v>
      </c>
      <c r="C32" s="3" t="n">
        <v>8</v>
      </c>
      <c r="D32" s="13" t="n">
        <v>417.8</v>
      </c>
      <c r="E32" s="13" t="n">
        <v>416</v>
      </c>
      <c r="F32" s="13" t="n">
        <v>419</v>
      </c>
      <c r="G32" s="23" t="n">
        <v>379.27</v>
      </c>
      <c r="H32" s="24" t="n">
        <v>322.97</v>
      </c>
      <c r="I32" s="23" t="n">
        <v>387.54</v>
      </c>
      <c r="J32" s="23" t="n">
        <v>375.54</v>
      </c>
      <c r="K32" s="24" t="n">
        <v>398.74</v>
      </c>
      <c r="L32" s="23" t="n">
        <v>401.57</v>
      </c>
      <c r="M32" s="24" t="n">
        <v>381.7</v>
      </c>
    </row>
    <row r="33">
      <c r="A33" s="18" t="n">
        <v>46285</v>
      </c>
      <c r="B33" s="19" t="n">
        <v>0.3333333333333333</v>
      </c>
      <c r="C33" s="3" t="n">
        <v>8</v>
      </c>
      <c r="D33" s="13" t="n">
        <v>417.8</v>
      </c>
      <c r="E33" s="13" t="n">
        <v>416</v>
      </c>
      <c r="F33" s="13" t="n">
        <v>419</v>
      </c>
      <c r="G33" s="23" t="n">
        <v>375.61</v>
      </c>
      <c r="H33" s="24" t="n">
        <v>316.81</v>
      </c>
      <c r="I33" s="23" t="n">
        <v>385.42</v>
      </c>
      <c r="J33" s="23" t="n">
        <v>369.73</v>
      </c>
      <c r="K33" s="24" t="n">
        <v>389.37</v>
      </c>
      <c r="L33" s="23" t="n">
        <v>402.82</v>
      </c>
      <c r="M33" s="24" t="n">
        <v>381.63</v>
      </c>
    </row>
    <row r="34">
      <c r="A34" s="18" t="n">
        <v>46285</v>
      </c>
      <c r="B34" s="19" t="n">
        <v>0.34375</v>
      </c>
      <c r="C34" s="3" t="n">
        <v>9</v>
      </c>
      <c r="D34" s="13" t="n">
        <v>376</v>
      </c>
      <c r="E34" s="13" t="n">
        <v>365.12</v>
      </c>
      <c r="F34" s="13" t="n">
        <v>385.1</v>
      </c>
      <c r="G34" s="23" t="n">
        <v>365.72</v>
      </c>
      <c r="H34" s="24" t="n">
        <v>300.39</v>
      </c>
      <c r="I34" s="23" t="n">
        <v>385.71</v>
      </c>
      <c r="J34" s="23" t="n">
        <v>363.61</v>
      </c>
      <c r="K34" s="24" t="n">
        <v>383.3</v>
      </c>
      <c r="L34" s="23" t="n">
        <v>380.2</v>
      </c>
      <c r="M34" s="24" t="n">
        <v>371.94</v>
      </c>
    </row>
    <row r="35">
      <c r="A35" s="18" t="n">
        <v>46285</v>
      </c>
      <c r="B35" s="19" t="n">
        <v>0.3541666666666667</v>
      </c>
      <c r="C35" s="3" t="n">
        <v>9</v>
      </c>
      <c r="D35" s="13" t="n">
        <v>376</v>
      </c>
      <c r="E35" s="13" t="n">
        <v>365.12</v>
      </c>
      <c r="F35" s="13" t="n">
        <v>385.1</v>
      </c>
      <c r="G35" s="23" t="n">
        <v>361.61</v>
      </c>
      <c r="H35" s="24" t="n">
        <v>284.3</v>
      </c>
      <c r="I35" s="23" t="n">
        <v>389.4</v>
      </c>
      <c r="J35" s="23" t="n">
        <v>367.62</v>
      </c>
      <c r="K35" s="24" t="n">
        <v>379.93</v>
      </c>
      <c r="L35" s="23" t="n">
        <v>376.18</v>
      </c>
      <c r="M35" s="24" t="n">
        <v>361.2</v>
      </c>
    </row>
    <row r="36">
      <c r="A36" s="18" t="n">
        <v>46285</v>
      </c>
      <c r="B36" s="19" t="n">
        <v>0.3645833333333333</v>
      </c>
      <c r="C36" s="3" t="n">
        <v>9</v>
      </c>
      <c r="D36" s="13" t="n">
        <v>376</v>
      </c>
      <c r="E36" s="13" t="n">
        <v>365.12</v>
      </c>
      <c r="F36" s="13" t="n">
        <v>385.1</v>
      </c>
      <c r="G36" s="23" t="n">
        <v>358.66</v>
      </c>
      <c r="H36" s="24" t="n">
        <v>272.74</v>
      </c>
      <c r="I36" s="23" t="n">
        <v>378.7</v>
      </c>
      <c r="J36" s="23" t="n">
        <v>366.33</v>
      </c>
      <c r="K36" s="24" t="n">
        <v>386.51</v>
      </c>
      <c r="L36" s="23" t="n">
        <v>371.75</v>
      </c>
      <c r="M36" s="24" t="n">
        <v>364.03</v>
      </c>
    </row>
    <row r="37">
      <c r="A37" s="18" t="n">
        <v>46285</v>
      </c>
      <c r="B37" s="19" t="n">
        <v>0.375</v>
      </c>
      <c r="C37" s="3" t="n">
        <v>9</v>
      </c>
      <c r="D37" s="13" t="n">
        <v>376</v>
      </c>
      <c r="E37" s="13" t="n">
        <v>365.12</v>
      </c>
      <c r="F37" s="13" t="n">
        <v>385.1</v>
      </c>
      <c r="G37" s="23" t="n">
        <v>349.46</v>
      </c>
      <c r="H37" s="24" t="n">
        <v>254.23</v>
      </c>
      <c r="I37" s="23" t="n">
        <v>364.31</v>
      </c>
      <c r="J37" s="23" t="n">
        <v>366.37</v>
      </c>
      <c r="K37" s="24" t="n">
        <v>379.95</v>
      </c>
      <c r="L37" s="23" t="n">
        <v>362.24</v>
      </c>
      <c r="M37" s="24" t="n">
        <v>356.66</v>
      </c>
    </row>
    <row r="38">
      <c r="A38" s="18" t="n">
        <v>46285</v>
      </c>
      <c r="B38" s="19" t="n">
        <v>0.3854166666666667</v>
      </c>
      <c r="C38" s="3" t="n">
        <v>10</v>
      </c>
      <c r="D38" s="13" t="n">
        <v>373.11</v>
      </c>
      <c r="E38" s="13" t="n">
        <v>359</v>
      </c>
      <c r="F38" s="13" t="n">
        <v>378.88</v>
      </c>
      <c r="G38" s="23" t="n">
        <v>344.25</v>
      </c>
      <c r="H38" s="24" t="n">
        <v>243.6</v>
      </c>
      <c r="I38" s="23" t="n">
        <v>362.25</v>
      </c>
      <c r="J38" s="23" t="n">
        <v>351.65</v>
      </c>
      <c r="K38" s="24" t="n">
        <v>369.67</v>
      </c>
      <c r="L38" s="23" t="n">
        <v>367.01</v>
      </c>
      <c r="M38" s="24" t="n">
        <v>357.54</v>
      </c>
    </row>
    <row r="39">
      <c r="A39" s="18" t="n">
        <v>46285</v>
      </c>
      <c r="B39" s="19" t="n">
        <v>0.3958333333333333</v>
      </c>
      <c r="C39" s="3" t="n">
        <v>10</v>
      </c>
      <c r="D39" s="13" t="n">
        <v>373.11</v>
      </c>
      <c r="E39" s="13" t="n">
        <v>359</v>
      </c>
      <c r="F39" s="13" t="n">
        <v>378.88</v>
      </c>
      <c r="G39" s="23" t="n">
        <v>329.57</v>
      </c>
      <c r="H39" s="24" t="n">
        <v>238.96</v>
      </c>
      <c r="I39" s="23" t="n">
        <v>340.72</v>
      </c>
      <c r="J39" s="23" t="n">
        <v>339.38</v>
      </c>
      <c r="K39" s="24" t="n">
        <v>371.4</v>
      </c>
      <c r="L39" s="23" t="n">
        <v>339.87</v>
      </c>
      <c r="M39" s="24" t="n">
        <v>334.81</v>
      </c>
    </row>
    <row r="40">
      <c r="A40" s="18" t="n">
        <v>46285</v>
      </c>
      <c r="B40" s="19" t="n">
        <v>0.40625</v>
      </c>
      <c r="C40" s="3" t="n">
        <v>10</v>
      </c>
      <c r="D40" s="13" t="n">
        <v>373.11</v>
      </c>
      <c r="E40" s="13" t="n">
        <v>359</v>
      </c>
      <c r="F40" s="13" t="n">
        <v>378.88</v>
      </c>
      <c r="G40" s="23" t="n">
        <v>336.87</v>
      </c>
      <c r="H40" s="24" t="n">
        <v>235.88</v>
      </c>
      <c r="I40" s="23" t="n">
        <v>351.36</v>
      </c>
      <c r="J40" s="23" t="n">
        <v>340.6</v>
      </c>
      <c r="K40" s="24" t="n">
        <v>379.86</v>
      </c>
      <c r="L40" s="23" t="n">
        <v>352.77</v>
      </c>
      <c r="M40" s="24" t="n">
        <v>347.03</v>
      </c>
    </row>
    <row r="41">
      <c r="A41" s="18" t="n">
        <v>46285</v>
      </c>
      <c r="B41" s="19" t="n">
        <v>0.4166666666666667</v>
      </c>
      <c r="C41" s="3" t="n">
        <v>10</v>
      </c>
      <c r="D41" s="13" t="n">
        <v>373.11</v>
      </c>
      <c r="E41" s="13" t="n">
        <v>359</v>
      </c>
      <c r="F41" s="13" t="n">
        <v>378.88</v>
      </c>
      <c r="G41" s="23" t="n">
        <v>330.8</v>
      </c>
      <c r="H41" s="24" t="n">
        <v>226.88</v>
      </c>
      <c r="I41" s="23" t="n">
        <v>347.74</v>
      </c>
      <c r="J41" s="23" t="n">
        <v>340.77</v>
      </c>
      <c r="K41" s="24" t="n">
        <v>363.98</v>
      </c>
      <c r="L41" s="23" t="n">
        <v>357.38</v>
      </c>
      <c r="M41" s="24" t="n">
        <v>333.89</v>
      </c>
    </row>
    <row r="42">
      <c r="A42" s="18" t="n">
        <v>46285</v>
      </c>
      <c r="B42" s="19" t="n">
        <v>0.4270833333333333</v>
      </c>
      <c r="C42" s="3" t="n">
        <v>11</v>
      </c>
      <c r="D42" s="13" t="n">
        <v>369</v>
      </c>
      <c r="E42" s="13" t="n">
        <v>342</v>
      </c>
      <c r="F42" s="13" t="n">
        <v>372.51</v>
      </c>
      <c r="G42" s="23" t="n">
        <v>327.86</v>
      </c>
      <c r="H42" s="24" t="n">
        <v>221.63</v>
      </c>
      <c r="I42" s="23" t="n">
        <v>338.93</v>
      </c>
      <c r="J42" s="23" t="n">
        <v>344.51</v>
      </c>
      <c r="K42" s="24" t="n">
        <v>364.72</v>
      </c>
      <c r="L42" s="23" t="n">
        <v>354.64</v>
      </c>
      <c r="M42" s="24" t="n">
        <v>328.48</v>
      </c>
    </row>
    <row r="43">
      <c r="A43" s="18" t="n">
        <v>46285</v>
      </c>
      <c r="B43" s="19" t="n">
        <v>0.4375</v>
      </c>
      <c r="C43" s="3" t="n">
        <v>11</v>
      </c>
      <c r="D43" s="13" t="n">
        <v>369</v>
      </c>
      <c r="E43" s="13" t="n">
        <v>342</v>
      </c>
      <c r="F43" s="13" t="n">
        <v>372.51</v>
      </c>
      <c r="G43" s="23" t="n">
        <v>316.02</v>
      </c>
      <c r="H43" s="24" t="n">
        <v>207.96</v>
      </c>
      <c r="I43" s="23" t="n">
        <v>342.8</v>
      </c>
      <c r="J43" s="23" t="n">
        <v>324.65</v>
      </c>
      <c r="K43" s="24" t="n">
        <v>353.31</v>
      </c>
      <c r="L43" s="23" t="n">
        <v>332.03</v>
      </c>
      <c r="M43" s="24" t="n">
        <v>320.31</v>
      </c>
    </row>
    <row r="44">
      <c r="A44" s="18" t="n">
        <v>46285</v>
      </c>
      <c r="B44" s="19" t="n">
        <v>0.4479166666666667</v>
      </c>
      <c r="C44" s="3" t="n">
        <v>11</v>
      </c>
      <c r="D44" s="13" t="n">
        <v>369</v>
      </c>
      <c r="E44" s="13" t="n">
        <v>342</v>
      </c>
      <c r="F44" s="13" t="n">
        <v>372.51</v>
      </c>
      <c r="G44" s="23" t="n">
        <v>315.71</v>
      </c>
      <c r="H44" s="24" t="n">
        <v>196.71</v>
      </c>
      <c r="I44" s="23" t="n">
        <v>337.46</v>
      </c>
      <c r="J44" s="23" t="n">
        <v>358.45</v>
      </c>
      <c r="K44" s="24" t="n">
        <v>345.32</v>
      </c>
      <c r="L44" s="23" t="n">
        <v>323.96</v>
      </c>
      <c r="M44" s="24" t="n">
        <v>315.95</v>
      </c>
    </row>
    <row r="45">
      <c r="A45" s="18" t="n">
        <v>46285</v>
      </c>
      <c r="B45" s="19" t="n">
        <v>0.4583333333333333</v>
      </c>
      <c r="C45" s="3" t="n">
        <v>11</v>
      </c>
      <c r="D45" s="13" t="n">
        <v>369</v>
      </c>
      <c r="E45" s="13" t="n">
        <v>342</v>
      </c>
      <c r="F45" s="13" t="n">
        <v>372.51</v>
      </c>
      <c r="G45" s="23" t="n">
        <v>316.16</v>
      </c>
      <c r="H45" s="24" t="n">
        <v>197.79</v>
      </c>
      <c r="I45" s="23" t="n">
        <v>339.7</v>
      </c>
      <c r="J45" s="23" t="n">
        <v>354.41</v>
      </c>
      <c r="K45" s="24" t="n">
        <v>342.29</v>
      </c>
      <c r="L45" s="23" t="n">
        <v>330.8</v>
      </c>
      <c r="M45" s="24" t="n">
        <v>315.62</v>
      </c>
    </row>
    <row r="46">
      <c r="A46" s="18" t="n">
        <v>46285</v>
      </c>
      <c r="B46" s="19" t="n">
        <v>0.46875</v>
      </c>
      <c r="C46" s="3" t="n">
        <v>12</v>
      </c>
      <c r="D46" s="13" t="n">
        <v>372.52</v>
      </c>
      <c r="E46" s="13" t="n">
        <v>361</v>
      </c>
      <c r="F46" s="13" t="n">
        <v>373.5</v>
      </c>
      <c r="G46" s="23" t="n">
        <v>355.6</v>
      </c>
      <c r="H46" s="24" t="n">
        <v>222.18</v>
      </c>
      <c r="I46" s="23" t="n">
        <v>378.05</v>
      </c>
      <c r="J46" s="23" t="n">
        <v>366.45</v>
      </c>
      <c r="K46" s="24" t="n">
        <v>405.93</v>
      </c>
      <c r="L46" s="23" t="n">
        <v>379.68</v>
      </c>
      <c r="M46" s="24" t="n">
        <v>363.08</v>
      </c>
    </row>
    <row r="47">
      <c r="A47" s="18" t="n">
        <v>46285</v>
      </c>
      <c r="B47" s="19" t="n">
        <v>0.4791666666666667</v>
      </c>
      <c r="C47" s="3" t="n">
        <v>12</v>
      </c>
      <c r="D47" s="13" t="n">
        <v>372.52</v>
      </c>
      <c r="E47" s="13" t="n">
        <v>361</v>
      </c>
      <c r="F47" s="13" t="n">
        <v>373.5</v>
      </c>
      <c r="G47" s="23" t="n">
        <v>346.1</v>
      </c>
      <c r="H47" s="24" t="n">
        <v>212.42</v>
      </c>
      <c r="I47" s="23" t="n">
        <v>366.65</v>
      </c>
      <c r="J47" s="23" t="n">
        <v>335.19</v>
      </c>
      <c r="K47" s="24" t="n">
        <v>402.51</v>
      </c>
      <c r="L47" s="23" t="n">
        <v>381.06</v>
      </c>
      <c r="M47" s="24" t="n">
        <v>360.69</v>
      </c>
    </row>
    <row r="48">
      <c r="A48" s="18" t="n">
        <v>46285</v>
      </c>
      <c r="B48" s="19" t="n">
        <v>0.4895833333333333</v>
      </c>
      <c r="C48" s="3" t="n">
        <v>12</v>
      </c>
      <c r="D48" s="13" t="n">
        <v>372.52</v>
      </c>
      <c r="E48" s="13" t="n">
        <v>361</v>
      </c>
      <c r="F48" s="13" t="n">
        <v>373.5</v>
      </c>
      <c r="G48" s="23" t="n">
        <v>343.99</v>
      </c>
      <c r="H48" s="24" t="n">
        <v>209.69</v>
      </c>
      <c r="I48" s="23" t="n">
        <v>360.92</v>
      </c>
      <c r="J48" s="23" t="n">
        <v>335.88</v>
      </c>
      <c r="K48" s="24" t="n">
        <v>394.75</v>
      </c>
      <c r="L48" s="23" t="n">
        <v>385.03</v>
      </c>
      <c r="M48" s="24" t="n">
        <v>359.64</v>
      </c>
    </row>
    <row r="49">
      <c r="A49" s="18" t="n">
        <v>46285</v>
      </c>
      <c r="B49" s="19" t="n">
        <v>0.5</v>
      </c>
      <c r="C49" s="3" t="n">
        <v>12</v>
      </c>
      <c r="D49" s="13" t="n">
        <v>372.52</v>
      </c>
      <c r="E49" s="13" t="n">
        <v>361</v>
      </c>
      <c r="F49" s="13" t="n">
        <v>373.5</v>
      </c>
      <c r="G49" s="23" t="n">
        <v>304.78</v>
      </c>
      <c r="H49" s="24" t="n">
        <v>175.67</v>
      </c>
      <c r="I49" s="23" t="n">
        <v>316.39</v>
      </c>
      <c r="J49" s="23" t="n">
        <v>301.68</v>
      </c>
      <c r="K49" s="24" t="n">
        <v>364.03</v>
      </c>
      <c r="L49" s="23" t="n">
        <v>328.81</v>
      </c>
      <c r="M49" s="24" t="n">
        <v>324.82</v>
      </c>
    </row>
    <row r="50">
      <c r="A50" s="18" t="n">
        <v>46285</v>
      </c>
      <c r="B50" s="19" t="n">
        <v>0.5104166666666666</v>
      </c>
      <c r="C50" s="3" t="n">
        <v>13</v>
      </c>
      <c r="D50" s="13" t="n">
        <v>370</v>
      </c>
      <c r="E50" s="13" t="n">
        <v>350</v>
      </c>
      <c r="F50" s="13" t="n">
        <v>375</v>
      </c>
      <c r="G50" s="23" t="n">
        <v>329.73</v>
      </c>
      <c r="H50" s="24" t="n">
        <v>176.14</v>
      </c>
      <c r="I50" s="23" t="n">
        <v>349.34</v>
      </c>
      <c r="J50" s="23" t="n">
        <v>336.85</v>
      </c>
      <c r="K50" s="24" t="n">
        <v>370.84</v>
      </c>
      <c r="L50" s="23" t="n">
        <v>376.13</v>
      </c>
      <c r="M50" s="24" t="n">
        <v>348.46</v>
      </c>
    </row>
    <row r="51">
      <c r="A51" s="18" t="n">
        <v>46285</v>
      </c>
      <c r="B51" s="19" t="n">
        <v>0.5208333333333334</v>
      </c>
      <c r="C51" s="3" t="n">
        <v>13</v>
      </c>
      <c r="D51" s="13" t="n">
        <v>370</v>
      </c>
      <c r="E51" s="13" t="n">
        <v>350</v>
      </c>
      <c r="F51" s="13" t="n">
        <v>375</v>
      </c>
      <c r="G51" s="23" t="n">
        <v>317.87</v>
      </c>
      <c r="H51" s="24" t="n">
        <v>169.8</v>
      </c>
      <c r="I51" s="23" t="n">
        <v>337.31</v>
      </c>
      <c r="J51" s="23" t="n">
        <v>315.45</v>
      </c>
      <c r="K51" s="24" t="n">
        <v>357.87</v>
      </c>
      <c r="L51" s="23" t="n">
        <v>362.94</v>
      </c>
      <c r="M51" s="24" t="n">
        <v>343.95</v>
      </c>
    </row>
    <row r="52">
      <c r="A52" s="18" t="n">
        <v>46285</v>
      </c>
      <c r="B52" s="19" t="n">
        <v>0.53125</v>
      </c>
      <c r="C52" s="3" t="n">
        <v>13</v>
      </c>
      <c r="D52" s="13" t="n">
        <v>370</v>
      </c>
      <c r="E52" s="13" t="n">
        <v>350</v>
      </c>
      <c r="F52" s="13" t="n">
        <v>375</v>
      </c>
      <c r="G52" s="23" t="n">
        <v>320.47</v>
      </c>
      <c r="H52" s="24" t="n">
        <v>173.34</v>
      </c>
      <c r="I52" s="23" t="n">
        <v>347.07</v>
      </c>
      <c r="J52" s="23" t="n">
        <v>308.38</v>
      </c>
      <c r="K52" s="24" t="n">
        <v>359.11</v>
      </c>
      <c r="L52" s="23" t="n">
        <v>372.15</v>
      </c>
      <c r="M52" s="24" t="n">
        <v>342.86</v>
      </c>
    </row>
    <row r="53">
      <c r="A53" s="18" t="n">
        <v>46285</v>
      </c>
      <c r="B53" s="19" t="n">
        <v>0.5416666666666666</v>
      </c>
      <c r="C53" s="3" t="n">
        <v>13</v>
      </c>
      <c r="D53" s="13" t="n">
        <v>370</v>
      </c>
      <c r="E53" s="13" t="n">
        <v>350</v>
      </c>
      <c r="F53" s="13" t="n">
        <v>375</v>
      </c>
      <c r="G53" s="23" t="n">
        <v>329.59</v>
      </c>
      <c r="H53" s="24" t="n">
        <v>176.85</v>
      </c>
      <c r="I53" s="23" t="n">
        <v>351.59</v>
      </c>
      <c r="J53" s="23" t="n">
        <v>334.01</v>
      </c>
      <c r="K53" s="24" t="n">
        <v>363.55</v>
      </c>
      <c r="L53" s="23" t="n">
        <v>380.38</v>
      </c>
      <c r="M53" s="24" t="n">
        <v>350.62</v>
      </c>
    </row>
    <row r="54">
      <c r="A54" s="18" t="n">
        <v>46285</v>
      </c>
      <c r="B54" s="19" t="n">
        <v>0.5520833333333334</v>
      </c>
      <c r="C54" s="3" t="n">
        <v>14</v>
      </c>
      <c r="D54" s="13" t="n">
        <v>371.8</v>
      </c>
      <c r="E54" s="13" t="n">
        <v>350</v>
      </c>
      <c r="F54" s="13" t="n">
        <v>373.5</v>
      </c>
      <c r="G54" s="23" t="n">
        <v>324.21</v>
      </c>
      <c r="H54" s="24" t="n">
        <v>175.46</v>
      </c>
      <c r="I54" s="23" t="n">
        <v>356.25</v>
      </c>
      <c r="J54" s="23" t="n">
        <v>318.69</v>
      </c>
      <c r="K54" s="24" t="n">
        <v>357.33</v>
      </c>
      <c r="L54" s="23" t="n">
        <v>373.91</v>
      </c>
      <c r="M54" s="24" t="n">
        <v>343.29</v>
      </c>
    </row>
    <row r="55">
      <c r="A55" s="18" t="n">
        <v>46285</v>
      </c>
      <c r="B55" s="19" t="n">
        <v>0.5625</v>
      </c>
      <c r="C55" s="3" t="n">
        <v>14</v>
      </c>
      <c r="D55" s="13" t="n">
        <v>371.8</v>
      </c>
      <c r="E55" s="13" t="n">
        <v>350</v>
      </c>
      <c r="F55" s="13" t="n">
        <v>373.5</v>
      </c>
      <c r="G55" s="23" t="n">
        <v>331.08</v>
      </c>
      <c r="H55" s="24" t="n">
        <v>192.26</v>
      </c>
      <c r="I55" s="23" t="n">
        <v>358.5</v>
      </c>
      <c r="J55" s="23" t="n">
        <v>329.52</v>
      </c>
      <c r="K55" s="24" t="n">
        <v>366.94</v>
      </c>
      <c r="L55" s="23" t="n">
        <v>381.04</v>
      </c>
      <c r="M55" s="24" t="n">
        <v>339.35</v>
      </c>
    </row>
    <row r="56">
      <c r="A56" s="18" t="n">
        <v>46285</v>
      </c>
      <c r="B56" s="19" t="n">
        <v>0.5729166666666666</v>
      </c>
      <c r="C56" s="3" t="n">
        <v>14</v>
      </c>
      <c r="D56" s="13" t="n">
        <v>371.8</v>
      </c>
      <c r="E56" s="13" t="n">
        <v>350</v>
      </c>
      <c r="F56" s="13" t="n">
        <v>373.5</v>
      </c>
      <c r="G56" s="23" t="n">
        <v>333.13</v>
      </c>
      <c r="H56" s="24" t="n">
        <v>199.13</v>
      </c>
      <c r="I56" s="23" t="n">
        <v>368.53</v>
      </c>
      <c r="J56" s="23" t="n">
        <v>332.68</v>
      </c>
      <c r="K56" s="24" t="n">
        <v>365.51</v>
      </c>
      <c r="L56" s="23" t="n">
        <v>373.3</v>
      </c>
      <c r="M56" s="24" t="n">
        <v>341.07</v>
      </c>
    </row>
    <row r="57">
      <c r="A57" s="18" t="n">
        <v>46285</v>
      </c>
      <c r="B57" s="19" t="n">
        <v>0.5833333333333334</v>
      </c>
      <c r="C57" s="3" t="n">
        <v>14</v>
      </c>
      <c r="D57" s="13" t="n">
        <v>371.8</v>
      </c>
      <c r="E57" s="13" t="n">
        <v>350</v>
      </c>
      <c r="F57" s="13" t="n">
        <v>373.5</v>
      </c>
      <c r="G57" s="23" t="n">
        <v>338.77</v>
      </c>
      <c r="H57" s="24" t="n">
        <v>207.42</v>
      </c>
      <c r="I57" s="23" t="n">
        <v>372.73</v>
      </c>
      <c r="J57" s="23" t="n">
        <v>336.51</v>
      </c>
      <c r="K57" s="24" t="n">
        <v>368.28</v>
      </c>
      <c r="L57" s="23" t="n">
        <v>376.34</v>
      </c>
      <c r="M57" s="24" t="n">
        <v>353.14</v>
      </c>
    </row>
    <row r="58">
      <c r="A58" s="18" t="n">
        <v>46285</v>
      </c>
      <c r="B58" s="19" t="n">
        <v>0.59375</v>
      </c>
      <c r="C58" s="3" t="n">
        <v>15</v>
      </c>
      <c r="D58" s="13" t="n">
        <v>373</v>
      </c>
      <c r="E58" s="13" t="n">
        <v>361</v>
      </c>
      <c r="F58" s="13" t="n">
        <v>400</v>
      </c>
      <c r="G58" s="23" t="n">
        <v>336.76</v>
      </c>
      <c r="H58" s="24" t="n">
        <v>212.79</v>
      </c>
      <c r="I58" s="23" t="n">
        <v>355.7</v>
      </c>
      <c r="J58" s="23" t="n">
        <v>338.17</v>
      </c>
      <c r="K58" s="24" t="n">
        <v>372.39</v>
      </c>
      <c r="L58" s="23" t="n">
        <v>372.37</v>
      </c>
      <c r="M58" s="24" t="n">
        <v>352.38</v>
      </c>
    </row>
    <row r="59">
      <c r="A59" s="18" t="n">
        <v>46285</v>
      </c>
      <c r="B59" s="19" t="n">
        <v>0.6041666666666666</v>
      </c>
      <c r="C59" s="3" t="n">
        <v>15</v>
      </c>
      <c r="D59" s="13" t="n">
        <v>373</v>
      </c>
      <c r="E59" s="13" t="n">
        <v>361</v>
      </c>
      <c r="F59" s="13" t="n">
        <v>400</v>
      </c>
      <c r="G59" s="23" t="n">
        <v>341.75</v>
      </c>
      <c r="H59" s="24" t="n">
        <v>226.48</v>
      </c>
      <c r="I59" s="23" t="n">
        <v>358.99</v>
      </c>
      <c r="J59" s="23" t="n">
        <v>341.91</v>
      </c>
      <c r="K59" s="24" t="n">
        <v>388.07</v>
      </c>
      <c r="L59" s="23" t="n">
        <v>371.9</v>
      </c>
      <c r="M59" s="24" t="n">
        <v>347.53</v>
      </c>
    </row>
    <row r="60">
      <c r="A60" s="18" t="n">
        <v>46285</v>
      </c>
      <c r="B60" s="19" t="n">
        <v>0.6145833333333334</v>
      </c>
      <c r="C60" s="3" t="n">
        <v>15</v>
      </c>
      <c r="D60" s="13" t="n">
        <v>373</v>
      </c>
      <c r="E60" s="13" t="n">
        <v>361</v>
      </c>
      <c r="F60" s="13" t="n">
        <v>400</v>
      </c>
      <c r="G60" s="23" t="n">
        <v>352.9</v>
      </c>
      <c r="H60" s="24" t="n">
        <v>238.65</v>
      </c>
      <c r="I60" s="23" t="n">
        <v>371.92</v>
      </c>
      <c r="J60" s="23" t="n">
        <v>351.56</v>
      </c>
      <c r="K60" s="24" t="n">
        <v>400.68</v>
      </c>
      <c r="L60" s="23" t="n">
        <v>378.2</v>
      </c>
      <c r="M60" s="24" t="n">
        <v>360.83</v>
      </c>
    </row>
    <row r="61">
      <c r="A61" s="18" t="n">
        <v>46285</v>
      </c>
      <c r="B61" s="19" t="n">
        <v>0.625</v>
      </c>
      <c r="C61" s="3" t="n">
        <v>15</v>
      </c>
      <c r="D61" s="13" t="n">
        <v>373</v>
      </c>
      <c r="E61" s="13" t="n">
        <v>361</v>
      </c>
      <c r="F61" s="13" t="n">
        <v>400</v>
      </c>
      <c r="G61" s="23" t="n">
        <v>378.01</v>
      </c>
      <c r="H61" s="24" t="n">
        <v>249.2</v>
      </c>
      <c r="I61" s="23" t="n">
        <v>384.32</v>
      </c>
      <c r="J61" s="23" t="n">
        <v>397.1</v>
      </c>
      <c r="K61" s="24" t="n">
        <v>408.84</v>
      </c>
      <c r="L61" s="23" t="n">
        <v>417.56</v>
      </c>
      <c r="M61" s="24" t="n">
        <v>394.03</v>
      </c>
    </row>
    <row r="62">
      <c r="A62" s="18" t="n">
        <v>46285</v>
      </c>
      <c r="B62" s="19" t="n">
        <v>0.6354166666666666</v>
      </c>
      <c r="C62" s="3" t="n">
        <v>16</v>
      </c>
      <c r="D62" s="13" t="n">
        <v>396</v>
      </c>
      <c r="E62" s="13" t="n">
        <v>387.3</v>
      </c>
      <c r="F62" s="13" t="n">
        <v>425</v>
      </c>
      <c r="G62" s="23" t="n">
        <v>371.1</v>
      </c>
      <c r="H62" s="24" t="n">
        <v>263.65</v>
      </c>
      <c r="I62" s="23" t="n">
        <v>394.33</v>
      </c>
      <c r="J62" s="23" t="n">
        <v>391.77</v>
      </c>
      <c r="K62" s="24" t="n">
        <v>402.17</v>
      </c>
      <c r="L62" s="23" t="n">
        <v>393.43</v>
      </c>
      <c r="M62" s="24" t="n">
        <v>366.42</v>
      </c>
    </row>
    <row r="63">
      <c r="A63" s="18" t="n">
        <v>46285</v>
      </c>
      <c r="B63" s="19" t="n">
        <v>0.6458333333333334</v>
      </c>
      <c r="C63" s="3" t="n">
        <v>16</v>
      </c>
      <c r="D63" s="13" t="n">
        <v>396</v>
      </c>
      <c r="E63" s="13" t="n">
        <v>387.3</v>
      </c>
      <c r="F63" s="13" t="n">
        <v>425</v>
      </c>
      <c r="G63" s="23" t="n">
        <v>372.7</v>
      </c>
      <c r="H63" s="24" t="n">
        <v>278.26</v>
      </c>
      <c r="I63" s="23" t="n">
        <v>394.35</v>
      </c>
      <c r="J63" s="23" t="n">
        <v>394.16</v>
      </c>
      <c r="K63" s="24" t="n">
        <v>406.38</v>
      </c>
      <c r="L63" s="23" t="n">
        <v>383.94</v>
      </c>
      <c r="M63" s="24" t="n">
        <v>365.94</v>
      </c>
    </row>
    <row r="64">
      <c r="A64" s="18" t="n">
        <v>46285</v>
      </c>
      <c r="B64" s="19" t="n">
        <v>0.65625</v>
      </c>
      <c r="C64" s="3" t="n">
        <v>16</v>
      </c>
      <c r="D64" s="13" t="n">
        <v>396</v>
      </c>
      <c r="E64" s="13" t="n">
        <v>387.3</v>
      </c>
      <c r="F64" s="13" t="n">
        <v>425</v>
      </c>
      <c r="G64" s="23" t="n">
        <v>376.06</v>
      </c>
      <c r="H64" s="24" t="n">
        <v>288.35</v>
      </c>
      <c r="I64" s="23" t="n">
        <v>389.92</v>
      </c>
      <c r="J64" s="23" t="n">
        <v>377.22</v>
      </c>
      <c r="K64" s="24" t="n">
        <v>400.71</v>
      </c>
      <c r="L64" s="23" t="n">
        <v>408.65</v>
      </c>
      <c r="M64" s="24" t="n">
        <v>379.71</v>
      </c>
    </row>
    <row r="65">
      <c r="A65" s="18" t="n">
        <v>46285</v>
      </c>
      <c r="B65" s="19" t="n">
        <v>0.6666666666666666</v>
      </c>
      <c r="C65" s="3" t="n">
        <v>16</v>
      </c>
      <c r="D65" s="13" t="n">
        <v>396</v>
      </c>
      <c r="E65" s="13" t="n">
        <v>387.3</v>
      </c>
      <c r="F65" s="13" t="n">
        <v>425</v>
      </c>
      <c r="G65" s="23" t="n">
        <v>376.55</v>
      </c>
      <c r="H65" s="24" t="n">
        <v>302.75</v>
      </c>
      <c r="I65" s="23" t="n">
        <v>404.73</v>
      </c>
      <c r="J65" s="23" t="n">
        <v>361.55</v>
      </c>
      <c r="K65" s="24" t="n">
        <v>406.18</v>
      </c>
      <c r="L65" s="23" t="n">
        <v>399.67</v>
      </c>
      <c r="M65" s="24" t="n">
        <v>373.94</v>
      </c>
    </row>
    <row r="66">
      <c r="A66" s="18" t="n">
        <v>46285</v>
      </c>
      <c r="B66" s="19" t="n">
        <v>0.6770833333333334</v>
      </c>
      <c r="C66" s="3" t="n">
        <v>17</v>
      </c>
      <c r="D66" s="13" t="n">
        <v>419</v>
      </c>
      <c r="E66" s="13" t="n">
        <v>400</v>
      </c>
      <c r="F66" s="13" t="n">
        <v>425</v>
      </c>
      <c r="G66" s="23" t="n">
        <v>375.21</v>
      </c>
      <c r="H66" s="24" t="n">
        <v>291.65</v>
      </c>
      <c r="I66" s="23" t="n">
        <v>404.61</v>
      </c>
      <c r="J66" s="23" t="n">
        <v>356.69</v>
      </c>
      <c r="K66" s="24" t="n">
        <v>409.54</v>
      </c>
      <c r="L66" s="23" t="n">
        <v>403.89</v>
      </c>
      <c r="M66" s="24" t="n">
        <v>373.08</v>
      </c>
    </row>
    <row r="67">
      <c r="A67" s="18" t="n">
        <v>46285</v>
      </c>
      <c r="B67" s="19" t="n">
        <v>0.6875</v>
      </c>
      <c r="C67" s="3" t="n">
        <v>17</v>
      </c>
      <c r="D67" s="13" t="n">
        <v>419</v>
      </c>
      <c r="E67" s="13" t="n">
        <v>400</v>
      </c>
      <c r="F67" s="13" t="n">
        <v>425</v>
      </c>
      <c r="G67" s="23" t="n">
        <v>395.44</v>
      </c>
      <c r="H67" s="24" t="n">
        <v>311.92</v>
      </c>
      <c r="I67" s="23" t="n">
        <v>414.76</v>
      </c>
      <c r="J67" s="23" t="n">
        <v>371.17</v>
      </c>
      <c r="K67" s="24" t="n">
        <v>422.12</v>
      </c>
      <c r="L67" s="23" t="n">
        <v>433.04</v>
      </c>
      <c r="M67" s="24" t="n">
        <v>408.28</v>
      </c>
    </row>
    <row r="68">
      <c r="A68" s="18" t="n">
        <v>46285</v>
      </c>
      <c r="B68" s="19" t="n">
        <v>0.6979166666666666</v>
      </c>
      <c r="C68" s="3" t="n">
        <v>17</v>
      </c>
      <c r="D68" s="13" t="n">
        <v>419</v>
      </c>
      <c r="E68" s="13" t="n">
        <v>400</v>
      </c>
      <c r="F68" s="13" t="n">
        <v>425</v>
      </c>
      <c r="G68" s="23" t="n">
        <v>434.48</v>
      </c>
      <c r="H68" s="24" t="n">
        <v>333.46</v>
      </c>
      <c r="I68" s="23" t="n">
        <v>437.36</v>
      </c>
      <c r="J68" s="23" t="n">
        <v>446.53</v>
      </c>
      <c r="K68" s="24" t="n">
        <v>443.23</v>
      </c>
      <c r="L68" s="23" t="n">
        <v>478.26</v>
      </c>
      <c r="M68" s="24" t="n">
        <v>454.86</v>
      </c>
    </row>
    <row r="69">
      <c r="A69" s="18" t="n">
        <v>46285</v>
      </c>
      <c r="B69" s="19" t="n">
        <v>0.7083333333333334</v>
      </c>
      <c r="C69" s="3" t="n">
        <v>17</v>
      </c>
      <c r="D69" s="13" t="n">
        <v>419</v>
      </c>
      <c r="E69" s="13" t="n">
        <v>400</v>
      </c>
      <c r="F69" s="13" t="n">
        <v>425</v>
      </c>
      <c r="G69" s="23" t="n">
        <v>456.12</v>
      </c>
      <c r="H69" s="24" t="n">
        <v>356.12</v>
      </c>
      <c r="I69" s="23" t="n">
        <v>452.47</v>
      </c>
      <c r="J69" s="23" t="n">
        <v>467.32</v>
      </c>
      <c r="K69" s="24" t="n">
        <v>469.21</v>
      </c>
      <c r="L69" s="23" t="n">
        <v>499.73</v>
      </c>
      <c r="M69" s="24" t="n">
        <v>479.05</v>
      </c>
    </row>
    <row r="70">
      <c r="A70" s="18" t="n">
        <v>46285</v>
      </c>
      <c r="B70" s="19" t="n">
        <v>0.71875</v>
      </c>
      <c r="C70" s="3" t="n">
        <v>18</v>
      </c>
      <c r="D70" s="13" t="n">
        <v>424.6</v>
      </c>
      <c r="E70" s="13" t="n">
        <v>421.1</v>
      </c>
      <c r="F70" s="13" t="n">
        <v>428</v>
      </c>
      <c r="G70" s="23" t="n">
        <v>457.11</v>
      </c>
      <c r="H70" s="24" t="n">
        <v>364.01</v>
      </c>
      <c r="I70" s="23" t="n">
        <v>450.62</v>
      </c>
      <c r="J70" s="23" t="n">
        <v>467.26</v>
      </c>
      <c r="K70" s="24" t="n">
        <v>467.22</v>
      </c>
      <c r="L70" s="23" t="n">
        <v>499</v>
      </c>
      <c r="M70" s="24" t="n">
        <v>482.75</v>
      </c>
    </row>
    <row r="71">
      <c r="A71" s="18" t="n">
        <v>46285</v>
      </c>
      <c r="B71" s="19" t="n">
        <v>0.7291666666666666</v>
      </c>
      <c r="C71" s="3" t="n">
        <v>18</v>
      </c>
      <c r="D71" s="13" t="n">
        <v>424.6</v>
      </c>
      <c r="E71" s="13" t="n">
        <v>421.1</v>
      </c>
      <c r="F71" s="13" t="n">
        <v>428</v>
      </c>
      <c r="G71" s="23" t="n">
        <v>446.53</v>
      </c>
      <c r="H71" s="24" t="n">
        <v>359.05</v>
      </c>
      <c r="I71" s="23" t="n">
        <v>445.26</v>
      </c>
      <c r="J71" s="23" t="n">
        <v>462.73</v>
      </c>
      <c r="K71" s="24" t="n">
        <v>460.54</v>
      </c>
      <c r="L71" s="23" t="n">
        <v>473.44</v>
      </c>
      <c r="M71" s="24" t="n">
        <v>466.8</v>
      </c>
    </row>
    <row r="72">
      <c r="A72" s="18" t="n">
        <v>46285</v>
      </c>
      <c r="B72" s="19" t="n">
        <v>0.7395833333333334</v>
      </c>
      <c r="C72" s="3" t="n">
        <v>18</v>
      </c>
      <c r="D72" s="13" t="n">
        <v>424.6</v>
      </c>
      <c r="E72" s="13" t="n">
        <v>421.1</v>
      </c>
      <c r="F72" s="13" t="n">
        <v>428</v>
      </c>
      <c r="G72" s="23" t="n">
        <v>449.73</v>
      </c>
      <c r="H72" s="24" t="n">
        <v>355.58</v>
      </c>
      <c r="I72" s="23" t="n">
        <v>444.83</v>
      </c>
      <c r="J72" s="23" t="n">
        <v>458.15</v>
      </c>
      <c r="K72" s="24" t="n">
        <v>473.81</v>
      </c>
      <c r="L72" s="23" t="n">
        <v>477.18</v>
      </c>
      <c r="M72" s="24" t="n">
        <v>476.71</v>
      </c>
    </row>
    <row r="73">
      <c r="A73" s="18" t="n">
        <v>46285</v>
      </c>
      <c r="B73" s="19" t="n">
        <v>0.75</v>
      </c>
      <c r="C73" s="3" t="n">
        <v>18</v>
      </c>
      <c r="D73" s="13" t="n">
        <v>424.6</v>
      </c>
      <c r="E73" s="13" t="n">
        <v>421.1</v>
      </c>
      <c r="F73" s="13" t="n">
        <v>428</v>
      </c>
      <c r="G73" s="23" t="n">
        <v>441.69</v>
      </c>
      <c r="H73" s="24" t="n">
        <v>350.37</v>
      </c>
      <c r="I73" s="23" t="n">
        <v>438.65</v>
      </c>
      <c r="J73" s="23" t="n">
        <v>440.69</v>
      </c>
      <c r="K73" s="24" t="n">
        <v>465.91</v>
      </c>
      <c r="L73" s="23" t="n">
        <v>471.05</v>
      </c>
      <c r="M73" s="24" t="n">
        <v>471.67</v>
      </c>
    </row>
    <row r="74">
      <c r="A74" s="18" t="n">
        <v>46285</v>
      </c>
      <c r="B74" s="19" t="n">
        <v>0.7604166666666666</v>
      </c>
      <c r="C74" s="3" t="n">
        <v>19</v>
      </c>
      <c r="D74" s="13" t="n">
        <v>419.11</v>
      </c>
      <c r="E74" s="13" t="n">
        <v>418.1</v>
      </c>
      <c r="F74" s="13" t="n">
        <v>425</v>
      </c>
      <c r="G74" s="23" t="n">
        <v>417.69</v>
      </c>
      <c r="H74" s="24" t="n">
        <v>338.97</v>
      </c>
      <c r="I74" s="23" t="n">
        <v>416.44</v>
      </c>
      <c r="J74" s="23" t="n">
        <v>410.16</v>
      </c>
      <c r="K74" s="24" t="n">
        <v>445.59</v>
      </c>
      <c r="L74" s="23" t="n">
        <v>445.76</v>
      </c>
      <c r="M74" s="24" t="n">
        <v>439.06</v>
      </c>
    </row>
    <row r="75">
      <c r="A75" s="18" t="n">
        <v>46285</v>
      </c>
      <c r="B75" s="19" t="n">
        <v>0.7708333333333334</v>
      </c>
      <c r="C75" s="3" t="n">
        <v>19</v>
      </c>
      <c r="D75" s="13" t="n">
        <v>419.11</v>
      </c>
      <c r="E75" s="13" t="n">
        <v>418.1</v>
      </c>
      <c r="F75" s="13" t="n">
        <v>425</v>
      </c>
      <c r="G75" s="23" t="n">
        <v>418.15</v>
      </c>
      <c r="H75" s="24" t="n">
        <v>343.13</v>
      </c>
      <c r="I75" s="23" t="n">
        <v>418.59</v>
      </c>
      <c r="J75" s="23" t="n">
        <v>402.15</v>
      </c>
      <c r="K75" s="24" t="n">
        <v>445.13</v>
      </c>
      <c r="L75" s="23" t="n">
        <v>447.16</v>
      </c>
      <c r="M75" s="24" t="n">
        <v>443</v>
      </c>
    </row>
    <row r="76">
      <c r="A76" s="18" t="n">
        <v>46285</v>
      </c>
      <c r="B76" s="19" t="n">
        <v>0.78125</v>
      </c>
      <c r="C76" s="3" t="n">
        <v>19</v>
      </c>
      <c r="D76" s="13" t="n">
        <v>419.11</v>
      </c>
      <c r="E76" s="13" t="n">
        <v>418.1</v>
      </c>
      <c r="F76" s="13" t="n">
        <v>425</v>
      </c>
      <c r="G76" s="23" t="n">
        <v>410.49</v>
      </c>
      <c r="H76" s="24" t="n">
        <v>338.99</v>
      </c>
      <c r="I76" s="23" t="n">
        <v>409.94</v>
      </c>
      <c r="J76" s="23" t="n">
        <v>399.89</v>
      </c>
      <c r="K76" s="24" t="n">
        <v>440.58</v>
      </c>
      <c r="L76" s="23" t="n">
        <v>435.71</v>
      </c>
      <c r="M76" s="24" t="n">
        <v>428.61</v>
      </c>
    </row>
    <row r="77">
      <c r="A77" s="18" t="n">
        <v>46285</v>
      </c>
      <c r="B77" s="19" t="n">
        <v>0.7916666666666666</v>
      </c>
      <c r="C77" s="3" t="n">
        <v>19</v>
      </c>
      <c r="D77" s="13" t="n">
        <v>419.11</v>
      </c>
      <c r="E77" s="13" t="n">
        <v>418.1</v>
      </c>
      <c r="F77" s="13" t="n">
        <v>425</v>
      </c>
      <c r="G77" s="23" t="n">
        <v>428.64</v>
      </c>
      <c r="H77" s="24" t="n">
        <v>343.29</v>
      </c>
      <c r="I77" s="23" t="n">
        <v>430.93</v>
      </c>
      <c r="J77" s="23" t="n">
        <v>429.66</v>
      </c>
      <c r="K77" s="24" t="n">
        <v>448.6</v>
      </c>
      <c r="L77" s="23" t="n">
        <v>456.07</v>
      </c>
      <c r="M77" s="24" t="n">
        <v>452.09</v>
      </c>
    </row>
    <row r="78">
      <c r="A78" s="18" t="n">
        <v>46285</v>
      </c>
      <c r="B78" s="19" t="n">
        <v>0.8020833333333334</v>
      </c>
      <c r="C78" s="3" t="n">
        <v>20</v>
      </c>
      <c r="D78" s="13" t="n">
        <v>416.3</v>
      </c>
      <c r="E78" s="13" t="n">
        <v>400</v>
      </c>
      <c r="F78" s="13" t="n">
        <v>420</v>
      </c>
      <c r="G78" s="23" t="n">
        <v>429.32</v>
      </c>
      <c r="H78" s="24" t="n">
        <v>341.79</v>
      </c>
      <c r="I78" s="23" t="n">
        <v>430.88</v>
      </c>
      <c r="J78" s="23" t="n">
        <v>439.58</v>
      </c>
      <c r="K78" s="24" t="n">
        <v>449.64</v>
      </c>
      <c r="L78" s="23" t="n">
        <v>451.62</v>
      </c>
      <c r="M78" s="24" t="n">
        <v>450.9</v>
      </c>
    </row>
    <row r="79">
      <c r="A79" s="18" t="n">
        <v>46285</v>
      </c>
      <c r="B79" s="19" t="n">
        <v>0.8125</v>
      </c>
      <c r="C79" s="3" t="n">
        <v>20</v>
      </c>
      <c r="D79" s="13" t="n">
        <v>416.3</v>
      </c>
      <c r="E79" s="13" t="n">
        <v>400</v>
      </c>
      <c r="F79" s="13" t="n">
        <v>420</v>
      </c>
      <c r="G79" s="23" t="n">
        <v>407.43</v>
      </c>
      <c r="H79" s="24" t="n">
        <v>329.35</v>
      </c>
      <c r="I79" s="23" t="n">
        <v>411.8</v>
      </c>
      <c r="J79" s="23" t="n">
        <v>404.33</v>
      </c>
      <c r="K79" s="24" t="n">
        <v>437.53</v>
      </c>
      <c r="L79" s="23" t="n">
        <v>426.41</v>
      </c>
      <c r="M79" s="24" t="n">
        <v>424.8</v>
      </c>
    </row>
    <row r="80">
      <c r="A80" s="18" t="n">
        <v>46285</v>
      </c>
      <c r="B80" s="19" t="n">
        <v>0.8229166666666666</v>
      </c>
      <c r="C80" s="3" t="n">
        <v>20</v>
      </c>
      <c r="D80" s="13" t="n">
        <v>416.3</v>
      </c>
      <c r="E80" s="13" t="n">
        <v>400</v>
      </c>
      <c r="F80" s="13" t="n">
        <v>420</v>
      </c>
      <c r="G80" s="23" t="n">
        <v>376.98</v>
      </c>
      <c r="H80" s="24" t="n">
        <v>309.76</v>
      </c>
      <c r="I80" s="23" t="n">
        <v>385.16</v>
      </c>
      <c r="J80" s="23" t="n">
        <v>396.16</v>
      </c>
      <c r="K80" s="24" t="n">
        <v>408.16</v>
      </c>
      <c r="L80" s="23" t="n">
        <v>387.18</v>
      </c>
      <c r="M80" s="24" t="n">
        <v>366.33</v>
      </c>
    </row>
    <row r="81">
      <c r="A81" s="18" t="n">
        <v>46285</v>
      </c>
      <c r="B81" s="19" t="n">
        <v>0.8333333333333334</v>
      </c>
      <c r="C81" s="3" t="n">
        <v>20</v>
      </c>
      <c r="D81" s="13" t="n">
        <v>416.3</v>
      </c>
      <c r="E81" s="13" t="n">
        <v>400</v>
      </c>
      <c r="F81" s="13" t="n">
        <v>420</v>
      </c>
      <c r="G81" s="23" t="n">
        <v>371.28</v>
      </c>
      <c r="H81" s="24" t="n">
        <v>300.48</v>
      </c>
      <c r="I81" s="23" t="n">
        <v>386.89</v>
      </c>
      <c r="J81" s="23" t="n">
        <v>394.39</v>
      </c>
      <c r="K81" s="24" t="n">
        <v>405.37</v>
      </c>
      <c r="L81" s="23" t="n">
        <v>374.07</v>
      </c>
      <c r="M81" s="24" t="n">
        <v>356.56</v>
      </c>
    </row>
    <row r="82">
      <c r="A82" s="18" t="n">
        <v>46285</v>
      </c>
      <c r="B82" s="19" t="n">
        <v>0.84375</v>
      </c>
      <c r="C82" s="3" t="n">
        <v>21</v>
      </c>
      <c r="D82" s="13" t="n">
        <v>412.5</v>
      </c>
      <c r="E82" s="13" t="n">
        <v>400</v>
      </c>
      <c r="F82" s="13" t="n">
        <v>415</v>
      </c>
      <c r="G82" s="23" t="n">
        <v>369.86</v>
      </c>
      <c r="H82" s="24" t="n">
        <v>297.54</v>
      </c>
      <c r="I82" s="23" t="n">
        <v>394.67</v>
      </c>
      <c r="J82" s="23" t="n">
        <v>388.68</v>
      </c>
      <c r="K82" s="24" t="n">
        <v>403.86</v>
      </c>
      <c r="L82" s="23" t="n">
        <v>371.36</v>
      </c>
      <c r="M82" s="24" t="n">
        <v>352.69</v>
      </c>
    </row>
    <row r="83">
      <c r="A83" s="18" t="n">
        <v>46285</v>
      </c>
      <c r="B83" s="19" t="n">
        <v>0.8541666666666666</v>
      </c>
      <c r="C83" s="3" t="n">
        <v>21</v>
      </c>
      <c r="D83" s="13" t="n">
        <v>412.5</v>
      </c>
      <c r="E83" s="13" t="n">
        <v>400</v>
      </c>
      <c r="F83" s="13" t="n">
        <v>415</v>
      </c>
      <c r="G83" s="23" t="n">
        <v>370.66</v>
      </c>
      <c r="H83" s="24" t="n">
        <v>296.26</v>
      </c>
      <c r="I83" s="23" t="n">
        <v>398.21</v>
      </c>
      <c r="J83" s="23" t="n">
        <v>386.75</v>
      </c>
      <c r="K83" s="24" t="n">
        <v>403.96</v>
      </c>
      <c r="L83" s="23" t="n">
        <v>375.37</v>
      </c>
      <c r="M83" s="24" t="n">
        <v>352.69</v>
      </c>
    </row>
    <row r="84">
      <c r="A84" s="18" t="n">
        <v>46285</v>
      </c>
      <c r="B84" s="19" t="n">
        <v>0.8645833333333334</v>
      </c>
      <c r="C84" s="3" t="n">
        <v>21</v>
      </c>
      <c r="D84" s="13" t="n">
        <v>412.5</v>
      </c>
      <c r="E84" s="13" t="n">
        <v>400</v>
      </c>
      <c r="F84" s="13" t="n">
        <v>415</v>
      </c>
      <c r="G84" s="23" t="n">
        <v>372.43</v>
      </c>
      <c r="H84" s="24" t="n">
        <v>295.56</v>
      </c>
      <c r="I84" s="23" t="n">
        <v>401.72</v>
      </c>
      <c r="J84" s="23" t="n">
        <v>387.17</v>
      </c>
      <c r="K84" s="24" t="n">
        <v>401.39</v>
      </c>
      <c r="L84" s="23" t="n">
        <v>377.52</v>
      </c>
      <c r="M84" s="24" t="n">
        <v>360.12</v>
      </c>
    </row>
    <row r="85">
      <c r="A85" s="18" t="n">
        <v>46285</v>
      </c>
      <c r="B85" s="19" t="n">
        <v>0.875</v>
      </c>
      <c r="C85" s="3" t="n">
        <v>21</v>
      </c>
      <c r="D85" s="13" t="n">
        <v>412.5</v>
      </c>
      <c r="E85" s="13" t="n">
        <v>400</v>
      </c>
      <c r="F85" s="13" t="n">
        <v>415</v>
      </c>
      <c r="G85" s="23" t="n">
        <v>372.68</v>
      </c>
      <c r="H85" s="24" t="n">
        <v>292.68</v>
      </c>
      <c r="I85" s="23" t="n">
        <v>409.57</v>
      </c>
      <c r="J85" s="23" t="n">
        <v>381.34</v>
      </c>
      <c r="K85" s="24" t="n">
        <v>400.63</v>
      </c>
      <c r="L85" s="23" t="n">
        <v>378.26</v>
      </c>
      <c r="M85" s="24" t="n">
        <v>361.88</v>
      </c>
    </row>
    <row r="86">
      <c r="A86" s="18" t="n">
        <v>46285</v>
      </c>
      <c r="B86" s="19" t="n">
        <v>0.8854166666666666</v>
      </c>
      <c r="C86" s="3" t="n">
        <v>22</v>
      </c>
      <c r="D86" s="13" t="n">
        <v>411.1</v>
      </c>
      <c r="E86" s="13" t="n">
        <v>400</v>
      </c>
      <c r="F86" s="13" t="n">
        <v>415</v>
      </c>
      <c r="G86" s="23" t="n">
        <v>372.45</v>
      </c>
      <c r="H86" s="24" t="n">
        <v>289.24</v>
      </c>
      <c r="I86" s="23" t="n">
        <v>411.87</v>
      </c>
      <c r="J86" s="23" t="n">
        <v>381.34</v>
      </c>
      <c r="K86" s="24" t="n">
        <v>401.17</v>
      </c>
      <c r="L86" s="23" t="n">
        <v>377.48</v>
      </c>
      <c r="M86" s="24" t="n">
        <v>361.35</v>
      </c>
    </row>
    <row r="87">
      <c r="A87" s="18" t="n">
        <v>46285</v>
      </c>
      <c r="B87" s="19" t="n">
        <v>0.8958333333333334</v>
      </c>
      <c r="C87" s="3" t="n">
        <v>22</v>
      </c>
      <c r="D87" s="13" t="n">
        <v>411.1</v>
      </c>
      <c r="E87" s="13" t="n">
        <v>400</v>
      </c>
      <c r="F87" s="13" t="n">
        <v>415</v>
      </c>
      <c r="G87" s="23" t="n">
        <v>379.25</v>
      </c>
      <c r="H87" s="24" t="n">
        <v>296.25</v>
      </c>
      <c r="I87" s="23" t="n">
        <v>414.42</v>
      </c>
      <c r="J87" s="23" t="n">
        <v>388.67</v>
      </c>
      <c r="K87" s="24" t="n">
        <v>407.57</v>
      </c>
      <c r="L87" s="23" t="n">
        <v>387.82</v>
      </c>
      <c r="M87" s="24" t="n">
        <v>368.71</v>
      </c>
    </row>
    <row r="88">
      <c r="A88" s="18" t="n">
        <v>46285</v>
      </c>
      <c r="B88" s="19" t="n">
        <v>0.90625</v>
      </c>
      <c r="C88" s="3" t="n">
        <v>22</v>
      </c>
      <c r="D88" s="13" t="n">
        <v>411.1</v>
      </c>
      <c r="E88" s="13" t="n">
        <v>400</v>
      </c>
      <c r="F88" s="13" t="n">
        <v>415</v>
      </c>
      <c r="G88" s="23" t="n">
        <v>383.6</v>
      </c>
      <c r="H88" s="24" t="n">
        <v>297.89</v>
      </c>
      <c r="I88" s="23" t="n">
        <v>419.05</v>
      </c>
      <c r="J88" s="23" t="n">
        <v>386.07</v>
      </c>
      <c r="K88" s="24" t="n">
        <v>412.32</v>
      </c>
      <c r="L88" s="23" t="n">
        <v>396.24</v>
      </c>
      <c r="M88" s="24" t="n">
        <v>377.66</v>
      </c>
    </row>
    <row r="89">
      <c r="A89" s="18" t="n">
        <v>46285</v>
      </c>
      <c r="B89" s="19" t="n">
        <v>0.9166666666666666</v>
      </c>
      <c r="C89" s="3" t="n">
        <v>22</v>
      </c>
      <c r="D89" s="13" t="n">
        <v>411.1</v>
      </c>
      <c r="E89" s="13" t="n">
        <v>400</v>
      </c>
      <c r="F89" s="13" t="n">
        <v>415</v>
      </c>
      <c r="G89" s="23" t="n">
        <v>378.71</v>
      </c>
      <c r="H89" s="24" t="n">
        <v>293.54</v>
      </c>
      <c r="I89" s="23" t="n">
        <v>419.5</v>
      </c>
      <c r="J89" s="23" t="n">
        <v>376.6</v>
      </c>
      <c r="K89" s="24" t="n">
        <v>410.68</v>
      </c>
      <c r="L89" s="23" t="n">
        <v>388.06</v>
      </c>
      <c r="M89" s="24" t="n">
        <v>371.34</v>
      </c>
    </row>
    <row r="90">
      <c r="A90" s="18" t="n">
        <v>46285</v>
      </c>
      <c r="B90" s="19" t="n">
        <v>0.9270833333333334</v>
      </c>
      <c r="C90" s="3" t="n">
        <v>23</v>
      </c>
      <c r="D90" s="13" t="n">
        <v>413.89</v>
      </c>
      <c r="E90" s="13" t="n">
        <v>405</v>
      </c>
      <c r="F90" s="13" t="n">
        <v>414</v>
      </c>
      <c r="G90" s="23" t="n">
        <v>381.99</v>
      </c>
      <c r="H90" s="24" t="n">
        <v>300.65</v>
      </c>
      <c r="I90" s="23" t="n">
        <v>425.16</v>
      </c>
      <c r="J90" s="23" t="n">
        <v>372.81</v>
      </c>
      <c r="K90" s="24" t="n">
        <v>418.71</v>
      </c>
      <c r="L90" s="23" t="n">
        <v>392.13</v>
      </c>
      <c r="M90" s="24" t="n">
        <v>370.39</v>
      </c>
    </row>
    <row r="91">
      <c r="A91" s="18" t="n">
        <v>46285</v>
      </c>
      <c r="B91" s="19" t="n">
        <v>0.9375</v>
      </c>
      <c r="C91" s="3" t="n">
        <v>23</v>
      </c>
      <c r="D91" s="13" t="n">
        <v>413.89</v>
      </c>
      <c r="E91" s="13" t="n">
        <v>405</v>
      </c>
      <c r="F91" s="13" t="n">
        <v>414</v>
      </c>
      <c r="G91" s="23" t="n">
        <v>382.56</v>
      </c>
      <c r="H91" s="24" t="n">
        <v>304.43</v>
      </c>
      <c r="I91" s="23" t="n">
        <v>421.74</v>
      </c>
      <c r="J91" s="23" t="n">
        <v>375.55</v>
      </c>
      <c r="K91" s="24" t="n">
        <v>423.45</v>
      </c>
      <c r="L91" s="23" t="n">
        <v>388.69</v>
      </c>
      <c r="M91" s="24" t="n">
        <v>369.96</v>
      </c>
    </row>
    <row r="92">
      <c r="A92" s="18" t="n">
        <v>46285</v>
      </c>
      <c r="B92" s="19" t="n">
        <v>0.9479166666666666</v>
      </c>
      <c r="C92" s="3" t="n">
        <v>23</v>
      </c>
      <c r="D92" s="13" t="n">
        <v>413.89</v>
      </c>
      <c r="E92" s="13" t="n">
        <v>405</v>
      </c>
      <c r="F92" s="13" t="n">
        <v>414</v>
      </c>
      <c r="G92" s="23" t="n">
        <v>380.92</v>
      </c>
      <c r="H92" s="24" t="n">
        <v>303.61</v>
      </c>
      <c r="I92" s="23" t="n">
        <v>422.71</v>
      </c>
      <c r="J92" s="23" t="n">
        <v>372.38</v>
      </c>
      <c r="K92" s="24" t="n">
        <v>420.23</v>
      </c>
      <c r="L92" s="23" t="n">
        <v>385.41</v>
      </c>
      <c r="M92" s="24" t="n">
        <v>369.65</v>
      </c>
    </row>
    <row r="93">
      <c r="A93" s="18" t="n">
        <v>46285</v>
      </c>
      <c r="B93" s="19" t="n">
        <v>0.9583333333333334</v>
      </c>
      <c r="C93" s="3" t="n">
        <v>23</v>
      </c>
      <c r="D93" s="13" t="n">
        <v>413.89</v>
      </c>
      <c r="E93" s="13" t="n">
        <v>405</v>
      </c>
      <c r="F93" s="13" t="n">
        <v>414</v>
      </c>
      <c r="G93" s="23" t="n">
        <v>378.64</v>
      </c>
      <c r="H93" s="24" t="n">
        <v>296.17</v>
      </c>
      <c r="I93" s="23" t="n">
        <v>422.93</v>
      </c>
      <c r="J93" s="23" t="n">
        <v>368.24</v>
      </c>
      <c r="K93" s="24" t="n">
        <v>420.01</v>
      </c>
      <c r="L93" s="23" t="n">
        <v>382.9</v>
      </c>
      <c r="M93" s="24" t="n">
        <v>369.31</v>
      </c>
    </row>
    <row r="94">
      <c r="A94" s="18" t="n">
        <v>46285</v>
      </c>
      <c r="B94" s="19" t="n">
        <v>0.96875</v>
      </c>
      <c r="C94" s="3" t="n">
        <v>24</v>
      </c>
      <c r="D94" s="13" t="n">
        <v>407</v>
      </c>
      <c r="E94" s="13" t="n">
        <v>400</v>
      </c>
      <c r="F94" s="13" t="n">
        <v>416</v>
      </c>
      <c r="G94" s="23" t="n">
        <v>377.84</v>
      </c>
      <c r="H94" s="24" t="n">
        <v>291.99</v>
      </c>
      <c r="I94" s="23" t="n">
        <v>423.67</v>
      </c>
      <c r="J94" s="23" t="n">
        <v>366.65</v>
      </c>
      <c r="K94" s="24" t="n">
        <v>420.81</v>
      </c>
      <c r="L94" s="23" t="n">
        <v>381.55</v>
      </c>
      <c r="M94" s="24" t="n">
        <v>369.6</v>
      </c>
    </row>
    <row r="95">
      <c r="A95" s="18" t="n">
        <v>46285</v>
      </c>
      <c r="B95" s="19" t="n">
        <v>0.9791666666666666</v>
      </c>
      <c r="C95" s="3" t="n">
        <v>24</v>
      </c>
      <c r="D95" s="13" t="n">
        <v>407</v>
      </c>
      <c r="E95" s="13" t="n">
        <v>400</v>
      </c>
      <c r="F95" s="13" t="n">
        <v>416</v>
      </c>
      <c r="G95" s="23" t="n">
        <v>370.29</v>
      </c>
      <c r="H95" s="24" t="n">
        <v>282.23</v>
      </c>
      <c r="I95" s="23" t="n">
        <v>416.43</v>
      </c>
      <c r="J95" s="23" t="n">
        <v>358.8</v>
      </c>
      <c r="K95" s="24" t="n">
        <v>415.2</v>
      </c>
      <c r="L95" s="23" t="n">
        <v>373.09</v>
      </c>
      <c r="M95" s="24" t="n">
        <v>362.92</v>
      </c>
    </row>
    <row r="96">
      <c r="A96" s="18" t="n">
        <v>46285</v>
      </c>
      <c r="B96" s="19" t="n">
        <v>0.9895833333333334</v>
      </c>
      <c r="C96" s="3" t="n">
        <v>24</v>
      </c>
      <c r="D96" s="13" t="n">
        <v>407</v>
      </c>
      <c r="E96" s="13" t="n">
        <v>400</v>
      </c>
      <c r="F96" s="13" t="n">
        <v>416</v>
      </c>
      <c r="G96" s="23" t="n">
        <v>365.38</v>
      </c>
      <c r="H96" s="24" t="n">
        <v>278.23</v>
      </c>
      <c r="I96" s="23" t="n">
        <v>407.28</v>
      </c>
      <c r="J96" s="23" t="n">
        <v>360.38</v>
      </c>
      <c r="K96" s="24" t="n">
        <v>412.23</v>
      </c>
      <c r="L96" s="23" t="n">
        <v>363.3</v>
      </c>
      <c r="M96" s="24" t="n">
        <v>357.96</v>
      </c>
    </row>
    <row r="97">
      <c r="A97" s="18" t="n">
        <v>46285</v>
      </c>
      <c r="B97" s="19" t="inlineStr">
        <is>
          <t>24:00</t>
        </is>
      </c>
      <c r="C97" s="3" t="n">
        <v>24</v>
      </c>
      <c r="D97" s="13" t="n">
        <v>407</v>
      </c>
      <c r="E97" s="13" t="n">
        <v>400</v>
      </c>
      <c r="F97" s="13" t="n">
        <v>416</v>
      </c>
      <c r="G97" s="23" t="n">
        <v>363.24</v>
      </c>
      <c r="H97" s="24" t="n">
        <v>275.14</v>
      </c>
      <c r="I97" s="23" t="n">
        <v>403.66</v>
      </c>
      <c r="J97" s="23" t="n">
        <v>358.38</v>
      </c>
      <c r="K97" s="24" t="n">
        <v>411.59</v>
      </c>
      <c r="L97" s="23" t="n">
        <v>360.92</v>
      </c>
      <c r="M97" s="24" t="n">
        <v>356.75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2026-09-27T12:08:02Z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