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02"/>
  <workbookPr/>
  <xr:revisionPtr revIDLastSave="3" documentId="11_B679D9DE7225B51B3F49E6172E51C1D0AF3AB401" xr6:coauthVersionLast="47" xr6:coauthVersionMax="47" xr10:uidLastSave="{60041804-09C9-41F8-BEEF-33EBAC76A8C3}"/>
  <bookViews>
    <workbookView xWindow="0" yWindow="0" windowWidth="17820" windowHeight="9420" xr2:uid="{00000000-000D-0000-FFFF-FFFF00000000}"/>
  </bookViews>
  <sheets>
    <sheet name="Iteration" sheetId="1" r:id="rId1"/>
  </sheets>
  <calcPr calcId="191028" iterate="1" iterateCount="50" iterateDelta="1E-4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"/>
  <sheetViews>
    <sheetView tabSelected="1" workbookViewId="0">
      <selection activeCell="B3" sqref="B3"/>
    </sheetView>
  </sheetViews>
  <sheetFormatPr defaultColWidth="8.75" defaultRowHeight="15"/>
  <cols>
    <col min="2" max="2" width="12.5"/>
  </cols>
  <sheetData>
    <row r="3" spans="2:2">
      <c r="B3">
        <f ca="1">(B3+2)/2</f>
        <v>1.99993896484375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/>
  <ns0:keywords/>
  <dc:description/>
  <ns0:revision/>
  <ns2:created xsi:type="dcterms:W3CDTF">2026-10-09T22:35:11Z</ns2:created>
  <ns2:modified xsi:type="dcterms:W3CDTF">2026-10-10T05:50:56Z</ns2:modified>
  <ns0:category/>
  <ns0:contentStatus/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3" name="KSOProductBuildVer">
    <ns1:lpwstr>1033-12.1.2.29182</ns1:lpwstr>
  </ns0:property>
  <ns0:property fmtid="{D5CDD505-2E9C-101B-9397-08002B2CF9AE}" pid="4" name="CalculationRule">
    <ns1:i4>1</ns1:i4>
  </ns0:property>
</ns0:Properties>
</file>