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7820" windowHeight="9420"/>
  </bookViews>
  <sheets>
    <sheet name="Iteration" sheetId="1" r:id="rId1"/>
  </sheets>
  <calcPr calcId="191029" iterate="1" iterateCount="50" iterateDelta="0.0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20242C"/>
      <name val="Calibri"/>
      <charset val="134"/>
    </font>
    <font>
      <sz val="13"/>
      <color rgb="FF20242C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"/>
  <sheetViews>
    <sheetView tabSelected="1" workbookViewId="0">
      <selection activeCell="B3" sqref="B3"/>
    </sheetView>
  </sheetViews>
  <sheetFormatPr defaultColWidth="13.7133333333333" defaultRowHeight="15" outlineLevelRow="2" outlineLevelCol="1"/>
  <sheetData>
    <row r="3" ht="18" customHeight="1" spans="2:2">
      <c r="B3" s="1">
        <f ca="1">(B3+2)/2</f>
        <v>1.99996948242187</v>
      </c>
    </row>
  </sheetData>
  <pageMargins left="0.7" right="0.7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2026-10-09T23:23:33Z</dcterms:created>
  <dcterms:modified xsi:type="dcterms:W3CDTF">2026-10-09T23:26:50Z</dcterms:modified>
</cp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3" name="KSOProductBuildVer">
    <ns1:lpwstr>1033-12.1.2.29182</ns1:lpwstr>
  </ns0:property>
  <ns0:property fmtid="{D5CDD505-2E9C-101B-9397-08002B2CF9AE}" pid="4" name="CalculationRule">
    <ns1:i4>0</ns1:i4>
  </ns0:property>
</ns0:Properties>
</file>