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Iteration" sheetId="1" r:id="rId1"/>
  </sheets>
  <calcPr calcMode="auto" fullCalcOnLoad="1" iterate="1" iterateCount="50" iterateDelta="0.0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7D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3"/>
  <sheetViews>
    <sheetView workbookViewId="0" tabSelected="1"/>
  </sheetViews>
  <sheetFormatPr defaultRowHeight="18" defaultColWidth="13.7109375"/>
  <sheetData>
    <row r="3" ht="18" customHeight="1">
      <c r="B3" s="1">
        <f>(B3+1)/2</f>
        <v>0.99993896484375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</worksheet>
</file>