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820" windowHeight="9420"/>
  </bookViews>
  <sheets>
    <sheet name="Layout" sheetId="1" r:id="rId1"/>
    <sheet name="Detail's Data" sheetId="2" r:id="rId2"/>
    <sheet name="Hidden Sheet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<sst xmlns="http://schemas.openxmlformats.org/spreadsheetml/2006/main" count="6" uniqueCount="6">
  <si>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Merged title</t>
  </si>
  <si>
    <t>Input</t>
  </si>
  <si>
    <t>Computed</t>
  </si>
  <si>
    <t>Hidden row</t>
  </si>
  <si>
    <t>x</t>
  </si>
  <si>
    <t>Hidden sheet remains present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</si>
</sst>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000000"/>
      <name val="Calibri"/>
      <charset val="134"/>
    </font>
    <font>
      <sz val="13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pane xSplit="4" ySplit="2" topLeftCell="E3" activePane="bottomRight" state="frozen"/>
      <selection/>
      <selection pane="topRight"/>
      <selection pane="bottomLeft"/>
      <selection pane="bottomRight" activeCell="B3" sqref="B3"/>
    </sheetView>
  </sheetViews>
  <sheetFormatPr defaultColWidth="13.7133333333333" defaultRowHeight="15" outlineLevelRow="4" outlineLevelCol="3"/>
  <cols>
    <col min="1" max="1" width="34.28" customWidth="1"/>
    <col min="4" max="4" width="13.7133333333333" hidden="1"/>
  </cols>
  <sheetData>
    <row r="1" ht="31.5" customHeight="1" spans="1:4">
      <c r="A1" s="1" t="s">
        <v>0</v>
      </c>
      <c r="B1" s="1"/>
      <c r="C1" s="1"/>
      <c r="D1" s="1"/>
    </row>
    <row r="2" ht="18" customHeight="1" spans="1:4">
      <c r="A2" s="1" t="s">
        <v>1</v>
      </c>
      <c r="B2" s="1" t="s">
        <v>2</v>
      </c>
    </row>
    <row r="3" ht="18" customHeight="1" spans="1:4">
      <c r="A3" s="1">
        <v>9</v>
      </c>
      <c r="B3" s="1">
        <f>A3*'Detail''s Data'!A1</f>
        <v>63</v>
      </c>
    </row>
    <row r="4" ht="18" hidden="1" customHeight="1" spans="1:4">
      <c r="A4" s="1" t="s">
        <v>3</v>
      </c>
      <c r="B4" s="1" t="s">
        <v>4</v>
      </c>
    </row>
    <row r="5" ht="18" customHeight="1" spans="1:4">
      <c r="B5" s="1">
        <f>SUM('Detail''s Data'!A1:B1)</f>
        <v>15</v>
      </c>
    </row>
  </sheetData>
  <mergeCells count="1">
    <mergeCell ref="A1:D1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13.7133333333333" defaultRowHeight="15" outlineLevelCol="1"/>
  <sheetData>
    <row r="1" ht="18" customHeight="1" spans="1:2">
      <c r="A1" s="1">
        <v>7</v>
      </c>
      <c r="B1" s="1">
        <v>8</v>
      </c>
    </row>
  </sheetData>
  <pageMargins left="0.7" right="0.7" top="0.75" bottom="0.75" header="0.3" footer="0.3"/>
  <pageSetup paperSize="9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9900"/>
  </sheetPr>
  <dimension ref="A1"/>
  <sheetViews>
    <sheetView workbookViewId="0">
      <selection activeCell="A1" sqref="A1"/>
    </sheetView>
  </sheetViews>
  <sheetFormatPr defaultColWidth="13.7133333333333" defaultRowHeight="15"/>
  <sheetData>
    <row r="1" ht="18" customHeight="1" spans="1:1">
      <c r="A1" s="1" t="s">
        <v>5</v>
      </c>
    </row>
  </sheetData>
  <pageMargins left="0.7" right="0.7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Layout</vt:lpstr>
      <vt:lpstr>Detail's Data</vt:lpstr>
      <vt:lpstr>Hidden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2026-10-09T19:24:05Z</dcterms:created>
  <dcterms:modified xsi:type="dcterms:W3CDTF">2026-10-09T19:24:27Z</dcterms:modified>
</cp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3" name="KSOProductBuildVer">
    <ns1:lpwstr>1033-12.1.2.29182</ns1:lpwstr>
  </ns0:property>
  <ns0:property fmtid="{D5CDD505-2E9C-101B-9397-08002B2CF9AE}" pid="4" name="CalculationRule">
    <ns1:i4>0</ns1:i4>
  </ns0:property>
</ns0:Properties>
</file>