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date1904="1"/>
  <workbookProtection lockStructure="1"/>
  <bookViews>
    <workbookView windowWidth="17820" windowHeight="9420" activeTab="1"/>
  </bookViews>
  <sheets>
    <sheet name="Protected Print" sheetId="1" r:id="rId1"/>
    <sheet name="Date and Iteration" sheetId="2" r:id="rId2"/>
  </sheets>
  <definedNames>
    <definedName name="_xlnm.Print_Area" localSheetId="0">'Protected Print'!$A$1:$F$13</definedName>
    <definedName name="_xlnm.Print_Titles" localSheetId="0">'Protected Print'!$1:$1,'Protected Print'!$A:$A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<sst xmlns="http://schemas.openxmlformats.org/spreadsheetml/2006/main" count="7" uniqueCount="7">
  <si>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Protected report</t>
  </si>
  <si>
    <t>Unlocked input</t>
  </si>
  <si>
    <t>Date serial</t>
  </si>
  <si>
    <t>Input</t>
  </si>
  <si>
    <t>Date1904 serial</t>
  </si>
  <si>
    <t>Cross sheet</t>
  </si>
  <si>
    <t>Iterative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</si>
</sst>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"/>
  </numFmts>
  <fonts count="22">
    <font>
      <sz val="11"/>
      <color rgb="FF000000"/>
      <name val="Calibri"/>
      <charset val="134"/>
    </font>
    <font>
      <sz val="13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1" fillId="0" borderId="0" xfId="0" applyFo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3"/>
  <sheetViews>
    <sheetView workbookViewId="0">
      <selection activeCell="B4" sqref="B4"/>
    </sheetView>
  </sheetViews>
  <sheetFormatPr defaultColWidth="13.7133333333333" defaultRowHeight="15" outlineLevelRow="2" outlineLevelCol="1"/>
  <sheetData>
    <row r="1" ht="18" customHeight="1" spans="1:2">
      <c r="A1" s="1" t="s">
        <v>0</v>
      </c>
      <c r="B1" s="1" t="s">
        <v>1</v>
      </c>
    </row>
    <row r="2" ht="18" customHeight="1" spans="1:2">
      <c r="A2" s="1" t="s">
        <v>2</v>
      </c>
      <c r="B2" s="2">
        <v>1</v>
      </c>
    </row>
    <row r="3" ht="18" customHeight="1" spans="1:2">
      <c r="A3" s="1" t="s">
        <v>3</v>
      </c>
      <c r="B3" s="3">
        <v>14</v>
      </c>
    </row>
  </sheetData>
  <sheetProtection sheet="1" formatCells="0" sort="0" autoFilter="0" objects="1" scenarios="1"/>
  <protectedRanges>
    <protectedRange sqref="B3" name="B3:B3"/>
  </protectedRanges>
  <printOptions horizontalCentered="1" headings="1" gridLines="1"/>
  <pageMargins left="0.590551181102" right="0.590551181102" top="0.472440944882" bottom="0.472440944882" header="0.196850393701" footer="0.196850393701"/>
  <pageSetup paperSize="9" firstPageNumber="3" fitToHeight="0" pageOrder="overThenDown" orientation="landscape" cellComments="atEnd" useFirstPageNumber="1" errors="dash" horizontalDpi="600" verticalDpi="600"/>
  <headerFooter>
    <oddHeader>&amp;LSynthetic report&amp;C&amp;A&amp;R&amp;D</oddHeader>
    <oddFooter>&amp;LConfidential test data only&amp;CPage &amp;P of &amp;N&amp;R&amp;F</oddFooter>
  </headerFooter>
  <rowBreaks count="1" manualBreakCount="1">
    <brk id="8" max="1638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B3"/>
    </sheetView>
  </sheetViews>
  <sheetFormatPr defaultColWidth="13.7133333333333" defaultRowHeight="15" outlineLevelRow="2" outlineLevelCol="1"/>
  <sheetData>
    <row r="1" ht="18" customHeight="1" spans="1:2">
      <c r="A1" s="1" t="s">
        <v>4</v>
      </c>
      <c r="B1" s="2">
        <v>1</v>
      </c>
    </row>
    <row r="2" ht="18" customHeight="1" spans="1:2">
      <c r="A2" s="1" t="s">
        <v>5</v>
      </c>
      <c r="B2" s="1">
        <f>'Protected Print'!B3*2</f>
        <v>28</v>
      </c>
    </row>
    <row r="3" ht="18" customHeight="1" spans="1:2">
      <c r="A3" s="1" t="s">
        <v>6</v>
      </c>
      <c r="B3" s="1">
        <f ca="1">(B3+1)/2</f>
        <v>0</v>
      </c>
    </row>
  </sheetData>
  <pageMargins left="0.7" right="0.7" top="0.75" bottom="0.75" header="0.3" footer="0.3"/>
  <pageSetup paperSize="9" orientation="portrait" horizontalDpi="600" vertic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B3:B3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Protected Print</vt:lpstr>
      <vt:lpstr>Date and Iteration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2026-10-09T19:19:42Z</dcterms:created>
  <dcterms:modified xsi:type="dcterms:W3CDTF">2026-10-09T19:21:24Z</dcterms:modified>
</cp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3" name="KSOProductBuildVer">
    <ns1:lpwstr>1033-12.1.2.29182</ns1:lpwstr>
  </ns0:property>
  <ns0:property fmtid="{D5CDD505-2E9C-101B-9397-08002B2CF9AE}" pid="4" name="CalculationRule">
    <ns1:i4>0</ns1:i4>
  </ns0:property>
</ns0:Properties>
</file>