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385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<sst xmlns="http://schemas.openxmlformats.org/spreadsheetml/2006/main" count="6" uniqueCount="6">
  <si>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</si>
  <si>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Sales销售</t>
  </si>
  <si>
    <t>Cost成本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</si>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</sst>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t>Legend RGB bold italic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Sales销售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Cost成本</c:v>
                </c:pt>
              </c:strCache>
            </c:strRef>
          </c:tx>
          <c:spPr>
            <a:solidFill>
              <a:srgbClr val="16A34A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spPr>
        <a:solidFill>
          <a:srgbClr val="FFFF00"/>
        </a:solidFill>
        <a:ln w="19050">
          <a:solidFill>
            <a:srgbClr val="00B050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200" b="1" i="1" u="none" strike="noStrike" kern="1200" baseline="0">
              <a:solidFill>
                <a:srgbClr val="FF0000"/>
              </a:solidFill>
              <a:latin typeface="Liberation Sans" panose="020B0604020202020204"/>
              <a:ea typeface="Liberation Sans" panose="020B0604020202020204"/>
              <a:cs typeface="Liberation Sans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c23311-6425-4e7b-81d2-09bc6671ffa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t>Legend transparent regular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Sales销售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Cost成本</c:v>
                </c:pt>
              </c:strCache>
            </c:strRef>
          </c:tx>
          <c:spPr>
            <a:solidFill>
              <a:srgbClr val="16A34A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spPr>
        <a:noFill/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rgbClr val="FF0000"/>
              </a:solidFill>
              <a:latin typeface="Liberation Sans" panose="020B0604020202020204"/>
              <a:ea typeface="Liberation Sans" panose="020B0604020202020204"/>
              <a:cs typeface="Liberation Sans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77b759-6eeb-445e-b05f-e32b1ed5fa8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6</xdr:row>
      <xdr:rowOff>76200</xdr:rowOff>
    </xdr:from>
    <xdr:ext cx="4572000" cy="2857500"/>
    <xdr:graphicFrame>
      <xdr:nvGraphicFramePr>
        <xdr:cNvPr id="2" name="Legend 1"/>
        <xdr:cNvGraphicFramePr/>
      </xdr:nvGraphicFramePr>
      <xdr:xfrm>
        <a:off x="76200" y="1447800"/>
        <a:ext cx="45720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76200</xdr:colOff>
      <xdr:row>6</xdr:row>
      <xdr:rowOff>76200</xdr:rowOff>
    </xdr:from>
    <xdr:ext cx="4572000" cy="2857500"/>
    <xdr:graphicFrame>
      <xdr:nvGraphicFramePr>
        <xdr:cNvPr id="3" name="Legend 2"/>
        <xdr:cNvGraphicFramePr/>
      </xdr:nvGraphicFramePr>
      <xdr:xfrm>
        <a:off x="10525760" y="1447800"/>
        <a:ext cx="45720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topLeftCell="H1" workbookViewId="0">
      <selection activeCell="L10" sqref="L10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2026-10-16T12:22:54Z</dcterms:created>
  <dcterms:modified xsi:type="dcterms:W3CDTF">2026-10-16T12:24:44Z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4BE5D87D419BA6E5FC79D26ABBD93EDE_43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