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385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<sst xmlns="http://schemas.openxmlformats.org/spreadsheetml/2006/main" count="6" uniqueCount="6">
  <si>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quarter</t>
  </si>
  <si>
    <t>sales</t>
  </si>
  <si>
    <t>cost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</si>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</sst>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4769735"/>
        <c:axId val="686097028"/>
      </c:barChart>
      <c:catAx>
        <c:axId val="984769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97028"/>
        <c:crosses val="autoZero"/>
        <c:auto val="1"/>
        <c:lblAlgn val="ctr"/>
        <c:lblOffset val="100"/>
        <c:noMultiLvlLbl val="0"/>
      </c:catAx>
      <c:valAx>
        <c:axId val="686097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76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rgbClr val="FF0000"/>
                </a:solidFill>
                <a:latin typeface="Liberation Sans" panose="020B0604020202020204" charset="0"/>
                <a:ea typeface="Liberation Sans" panose="020B0604020202020204" charset="0"/>
                <a:cs typeface="Liberation Sans" panose="020B0604020202020204" charset="0"/>
                <a:sym typeface="Liberation Sans" panose="020B0604020202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rgbClr val="FF0000"/>
                </a:solidFill>
                <a:latin typeface="Liberation Sans" panose="020B0604020202020204" charset="0"/>
                <a:ea typeface="Liberation Sans" panose="020B0604020202020204" charset="0"/>
                <a:cs typeface="Liberation Sans" panose="020B0604020202020204" charset="0"/>
                <a:sym typeface="Liberation Sans" panose="020B0604020202020204" charset="0"/>
              </a:defRPr>
            </a:pPr>
          </a:p>
        </c:txPr>
      </c:legendEntry>
      <c:layout/>
      <c:overlay val="0"/>
      <c:spPr>
        <a:solidFill>
          <a:srgbClr val="FFFF00"/>
        </a:solidFill>
        <a:ln w="19050">
          <a:solidFill>
            <a:srgbClr val="00B050"/>
          </a:solidFill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rgbClr val="FF0000"/>
              </a:solidFill>
              <a:latin typeface="Liberation Sans" panose="020B0604020202020204" charset="0"/>
              <a:ea typeface="Liberation Sans" panose="020B0604020202020204" charset="0"/>
              <a:cs typeface="Liberation Sans" panose="020B0604020202020204" charset="0"/>
              <a:sym typeface="Liberation Sans" panose="020B060402020202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4769735"/>
        <c:axId val="686097028"/>
      </c:barChart>
      <c:catAx>
        <c:axId val="984769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097028"/>
        <c:crosses val="autoZero"/>
        <c:auto val="1"/>
        <c:lblAlgn val="ctr"/>
        <c:lblOffset val="100"/>
        <c:noMultiLvlLbl val="0"/>
      </c:catAx>
      <c:valAx>
        <c:axId val="686097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76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FF0000"/>
                </a:solidFill>
                <a:latin typeface="Liberation Sans" panose="020B0604020202020204" charset="0"/>
                <a:ea typeface="Liberation Sans" panose="020B0604020202020204" charset="0"/>
                <a:cs typeface="Liberation Sans" panose="020B0604020202020204" charset="0"/>
                <a:sym typeface="Liberation Sans" panose="020B0604020202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FF0000"/>
                </a:solidFill>
                <a:latin typeface="Liberation Sans" panose="020B0604020202020204" charset="0"/>
                <a:ea typeface="Liberation Sans" panose="020B0604020202020204" charset="0"/>
                <a:cs typeface="Liberation Sans" panose="020B0604020202020204" charset="0"/>
                <a:sym typeface="Liberation Sans" panose="020B0604020202020204" charset="0"/>
              </a:defRPr>
            </a:pPr>
          </a:p>
        </c:txPr>
      </c:legendEntry>
      <c:layout/>
      <c:overlay val="0"/>
      <c:spPr>
        <a:noFill/>
        <a:ln w="19050"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rgbClr val="FF0000"/>
              </a:solidFill>
              <a:latin typeface="Liberation Sans" panose="020B0604020202020204" charset="0"/>
              <a:ea typeface="Liberation Sans" panose="020B0604020202020204" charset="0"/>
              <a:cs typeface="Liberation Sans" panose="020B0604020202020204" charset="0"/>
              <a:sym typeface="Liberation Sans" panose="020B06040202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1f04e-9926-41d1-a759-09567a7c92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558800</xdr:colOff>
      <xdr:row>7</xdr:row>
      <xdr:rowOff>63500</xdr:rowOff>
    </xdr:from>
    <xdr:to>
      <xdr:col>9</xdr:col>
      <xdr:colOff>355600</xdr:colOff>
      <xdr:row>21</xdr:row>
      <xdr:rowOff>139700</xdr:rowOff>
    </xdr:to>
    <xdr:graphicFrame>
      <xdr:nvGraphicFramePr>
        <xdr:cNvPr id="2" name="Chart 1"/>
        <xdr:cNvGraphicFramePr/>
      </xdr:nvGraphicFramePr>
      <xdr:xfrm>
        <a:off x="3073400" y="139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5</xdr:row>
      <xdr:rowOff>152400</xdr:rowOff>
    </xdr:from>
    <xdr:to>
      <xdr:col>3</xdr:col>
      <xdr:colOff>123825</xdr:colOff>
      <xdr:row>11</xdr:row>
      <xdr:rowOff>57150</xdr:rowOff>
    </xdr:to>
    <xdr:sp>
      <xdr:nvSpPr>
        <xdr:cNvPr id="3" name="Text Box 2"/>
        <xdr:cNvSpPr txBox="1"/>
      </xdr:nvSpPr>
      <xdr:spPr>
        <a:xfrm>
          <a:off x="304800" y="1104900"/>
          <a:ext cx="233362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x-none" altLang="en-US" sz="1100"/>
            <a:t>test</a:t>
          </a:r>
          <a:endParaRPr lang="x-none" altLang="en-US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238125</xdr:colOff>
      <xdr:row>10</xdr:row>
      <xdr:rowOff>9525</xdr:rowOff>
    </xdr:to>
    <xdr:pic>
      <xdr:nvPicPr>
        <xdr:cNvPr id="4" name="Picture 3" descr="squa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9525"/>
          <a:ext cx="1905000" cy="1905000"/>
        </a:xfrm>
        <a:prstGeom prst="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5</xdr:col>
      <xdr:colOff>635000</xdr:colOff>
      <xdr:row>39</xdr:row>
      <xdr:rowOff>76200</xdr:rowOff>
    </xdr:to>
    <xdr:graphicFrame>
      <xdr:nvGraphicFramePr>
        <xdr:cNvPr id="5" name="Chart 4"/>
        <xdr:cNvGraphicFramePr/>
      </xdr:nvGraphicFramePr>
      <xdr:xfrm>
        <a:off x="0" y="4762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topLeftCell="A13" workbookViewId="0">
      <selection activeCell="A40" sqref="A40"/>
    </sheetView>
  </sheetViews>
  <sheetFormatPr defaultColWidth="8.8" defaultRowHeight="1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</v>
      </c>
      <c r="C2">
        <v>8</v>
      </c>
    </row>
    <row r="3" spans="1:3">
      <c r="A3" t="s">
        <v>4</v>
      </c>
      <c r="B3">
        <v>18</v>
      </c>
      <c r="C3">
        <v>11</v>
      </c>
    </row>
    <row r="4" spans="1:3">
      <c r="A4" t="s">
        <v>5</v>
      </c>
      <c r="B4">
        <v>24</v>
      </c>
      <c r="C4">
        <v>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2026-10-16T09:17:20Z</dcterms:created>
  <dcterms:modified xsi:type="dcterms:W3CDTF">2026-10-16T12:12:09Z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3CAE10DD03195479104ED26A9B04BBF0_41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