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385" windowHeight="949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<sst xmlns="http://schemas.openxmlformats.org/spreadsheetml/2006/main" count="6" uniqueCount="6">
  <si>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</si>
  <si>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Sales销售</t>
  </si>
  <si>
    <t>Cost成本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</si>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</sst>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t>Legend RGB bold italic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Sales销售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Cost成本</c:v>
                </c:pt>
              </c:strCache>
            </c:strRef>
          </c:tx>
          <c:spPr>
            <a:solidFill>
              <a:srgbClr val="16A34A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spPr>
        <a:solidFill>
          <a:srgbClr val="FFFF00"/>
        </a:solidFill>
        <a:ln w="19050">
          <a:solidFill>
            <a:srgbClr val="00B050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200" b="1" i="1" u="none" strike="noStrike" kern="1200" baseline="0">
              <a:solidFill>
                <a:srgbClr val="FF0000"/>
              </a:solidFill>
              <a:latin typeface="Liberation Sans" panose="020B0604020202020204"/>
              <a:ea typeface="Liberation Sans" panose="020B0604020202020204"/>
              <a:cs typeface="Liberation Sans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c23311-6425-4e7b-81d2-09bc6671ffad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r>
              <a:t>Legend transparent regular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Sales销售</c:v>
                </c:pt>
              </c:strCache>
            </c:strRef>
          </c:tx>
          <c:spPr>
            <a:solidFill>
              <a:srgbClr val="2563EB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Cost成本</c:v>
                </c:pt>
              </c:strCache>
            </c:strRef>
          </c:tx>
          <c:spPr>
            <a:solidFill>
              <a:srgbClr val="16A34A"/>
            </a:solidFill>
            <a:ln>
              <a:noFill/>
            </a:ln>
          </c:spPr>
          <c:invertIfNegative val="0"/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crossBetween val="between"/>
      </c:valAx>
    </c:plotArea>
    <c:legend>
      <c:legendPos val="b"/>
      <c:layout/>
      <c:overlay val="0"/>
      <c:spPr>
        <a:noFill/>
        <a:ln w="1905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rgbClr val="FF0000"/>
              </a:solidFill>
              <a:latin typeface="Liberation Sans" panose="020B0604020202020204"/>
              <a:ea typeface="Liberation Sans" panose="020B0604020202020204"/>
              <a:cs typeface="Liberation Sans" panose="020B0604020202020204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677b759-6eeb-445e-b05f-e32b1ed5fa85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6</xdr:row>
      <xdr:rowOff>76200</xdr:rowOff>
    </xdr:from>
    <xdr:ext cx="4572000" cy="2857500"/>
    <xdr:graphicFrame>
      <xdr:nvGraphicFramePr>
        <xdr:cNvPr id="2" name="Legend 1"/>
        <xdr:cNvGraphicFramePr/>
      </xdr:nvGraphicFramePr>
      <xdr:xfrm>
        <a:off x="76200" y="1447800"/>
        <a:ext cx="45720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76200</xdr:colOff>
      <xdr:row>6</xdr:row>
      <xdr:rowOff>76200</xdr:rowOff>
    </xdr:from>
    <xdr:ext cx="4572000" cy="2857500"/>
    <xdr:graphicFrame>
      <xdr:nvGraphicFramePr>
        <xdr:cNvPr id="3" name="Legend 2"/>
        <xdr:cNvGraphicFramePr/>
      </xdr:nvGraphicFramePr>
      <xdr:xfrm>
        <a:off x="10525760" y="1447800"/>
        <a:ext cx="457200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0</xdr:col>
      <xdr:colOff>285750</xdr:colOff>
      <xdr:row>20</xdr:row>
      <xdr:rowOff>0</xdr:rowOff>
    </xdr:from>
    <xdr:to>
      <xdr:col>2</xdr:col>
      <xdr:colOff>552450</xdr:colOff>
      <xdr:row>23</xdr:row>
      <xdr:rowOff>76200</xdr:rowOff>
    </xdr:to>
    <xdr:sp>
      <xdr:nvSpPr>
        <xdr:cNvPr id="4" name="Text Box 3"/>
        <xdr:cNvSpPr txBox="1"/>
      </xdr:nvSpPr>
      <xdr:spPr>
        <a:xfrm>
          <a:off x="285750" y="4572000"/>
          <a:ext cx="2879090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x-none" altLang="en-US" sz="1100">
              <a:latin typeface="Liberation Sans" panose="020B0604020202020204" charset="0"/>
              <a:cs typeface="Liberation Sans" panose="020B0604020202020204" charset="0"/>
            </a:rPr>
            <a:t>first paragraph</a:t>
          </a:r>
          <a:endParaRPr lang="x-none" altLang="en-US" sz="1100">
            <a:latin typeface="Liberation Sans" panose="020B0604020202020204" charset="0"/>
            <a:cs typeface="Liberation Sans" panose="020B0604020202020204" charset="0"/>
          </a:endParaRPr>
        </a:p>
        <a:p>
          <a:pPr algn="l"/>
          <a:r>
            <a:rPr lang="x-none" altLang="en-US" sz="1100">
              <a:latin typeface="Liberation Sans" panose="020B0604020202020204" charset="0"/>
              <a:cs typeface="Liberation Sans" panose="020B0604020202020204" charset="0"/>
            </a:rPr>
            <a:t>second paragraph</a:t>
          </a:r>
          <a:endParaRPr lang="x-none" altLang="en-US" sz="1100">
            <a:latin typeface="Liberation Sans" panose="020B0604020202020204" charset="0"/>
            <a:cs typeface="Liberation Sans" panose="020B0604020202020204" charset="0"/>
          </a:endParaRPr>
        </a:p>
      </xdr:txBody>
    </xdr:sp>
    <xdr:clientData/>
  </xdr:twoCellAnchor>
  <xdr:twoCellAnchor editAs="oneCell">
    <xdr:from>
      <xdr:col>4</xdr:col>
      <xdr:colOff>9525</xdr:colOff>
      <xdr:row>20</xdr:row>
      <xdr:rowOff>9525</xdr:rowOff>
    </xdr:from>
    <xdr:to>
      <xdr:col>5</xdr:col>
      <xdr:colOff>609600</xdr:colOff>
      <xdr:row>28</xdr:row>
      <xdr:rowOff>85725</xdr:rowOff>
    </xdr:to>
    <xdr:pic>
      <xdr:nvPicPr>
        <xdr:cNvPr id="5" name="Picture 4" descr="squa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34305" y="4581525"/>
          <a:ext cx="190627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21" sqref="E2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2026-10-16T12:22:54Z</dcterms:created>
  <dcterms:modified xsi:type="dcterms:W3CDTF">2026-10-16T12:58:11Z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4428A62F361C90099780D26AF588203E_43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