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ea Source" state="visible" r:id="rId4"/>
    <sheet sheetId="2" name="Area - PT" state="visible" r:id="rId5"/>
    <sheet sheetId="3" name="Consolidate" state="visible" r:id="rId6"/>
    <sheet sheetId="4" name="Consolidate - PT" state="visible" r:id="rId7"/>
  </sheets>
  <calcPr calcId="171027"/>
  <pivotCaches>
    <pivotCache cacheId="0" r:id="rIdNativeCache0"/>
    <pivotCache cacheId="6" r:id="rIdNativeCache6"/>
  </pivotCaches>
</workbook>
</file>

<file path=xl/sharedStrings.xml><?xml version="1.0" encoding="utf-8"?>
<sst xmlns="http://schemas.openxmlformats.org/spreadsheetml/2006/main" count="24" uniqueCount="13">
  <si>
    <t>Name</t>
  </si>
  <si>
    <t>Value</t>
  </si>
  <si>
    <t>Cake</t>
  </si>
  <si>
    <t>Pivot table that uses area in 'Area Source' sheet as a source of data for the pivot cache.</t>
  </si>
  <si>
    <t>Tax</t>
  </si>
  <si>
    <t>Muffin</t>
  </si>
  <si>
    <t>Page1</t>
  </si>
  <si>
    <t>(All)</t>
  </si>
  <si>
    <t>Page2</t>
  </si>
  <si>
    <t>Sum of Value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</si>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</sst>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NativeCache0" Type="http://schemas.openxmlformats.org/officeDocument/2006/relationships/pivotCacheDefinition" Target="pivotCache/pivotCacheDefinition1.xml"/><Relationship Id="rIdNativeCache6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Havlíček" refreshedDate="45640.183021412035" createdVersion="8" refreshedVersion="8" minRefreshableVersion="3" recordCount="1" xr:uid="{5A3793E0-F24E-4218-978B-ED3C8CBB3606}">
  <cacheSource type="worksheet">
    <worksheetSource ref="D3:E4" sheet="Area Source"/>
  </cacheSource>
  <cacheFields count="2">
    <cacheField name="Name" numFmtId="0">
      <sharedItems/>
    </cacheField>
    <cacheField name="Valu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Havlíček" refreshedDate="45641.123992361114" createdVersion="8" refreshedVersion="8" minRefreshableVersion="3" recordCount="3" xr:uid="{C4D000D4-C547-41E9-B0B9-2D56DCDF4F13}">
  <cacheSource type="consolidation">
    <consolidation autoPage="0">
      <pages count="2">
        <page count="2">
          <pageItem name="Cakes"/>
          <pageItem name="Taxes"/>
        </page>
        <page count="2">
          <pageItem name="Cakes"/>
          <pageItem name="Tax1"/>
        </page>
      </pages>
      <rangeSets count="2">
        <rangeSet i1="0" i2="0" ref="A1:B3" sheet="Consolidate"/>
        <rangeSet i1="1" i2="1" ref="D1:E2" sheet="Consolidate"/>
      </rangeSets>
    </consolidation>
  </cacheSource>
  <cacheFields count="5">
    <cacheField name="Row" numFmtId="0">
      <sharedItems count="2">
        <s v="Cake"/>
        <s v="Muffin"/>
      </sharedItems>
    </cacheField>
    <cacheField name="Column" numFmtId="0">
      <sharedItems count="2">
        <s v="Value"/>
        <s v="Tax"/>
      </sharedItems>
    </cacheField>
    <cacheField name="Value" numFmtId="0">
      <sharedItems containsSemiMixedTypes="0" containsString="0" containsNumber="1" minValue="1.21" maxValue="25" count="3">
        <n v="25"/>
        <n v="17"/>
        <n v="1.21"/>
      </sharedItems>
    </cacheField>
    <cacheField name="Page1" numFmtId="0">
      <sharedItems count="2">
        <s v="Cakes"/>
        <s v="Taxes"/>
      </sharedItems>
    </cacheField>
    <cacheField name="Page2" numFmtId="0">
      <sharedItems count="2">
        <s v="Cakes"/>
        <s v="Tax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Cake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</r>
  <r>
    <x v="1"/>
    <x v="0"/>
    <x v="1"/>
    <x v="0"/>
    <x v="0"/>
  </r>
  <r>
    <x v="0"/>
    <x v="1"/>
    <x v="2"/>
    <x v="1"/>
    <x v="1"/>
  </r>
</pivotCacheRecord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738BB-659D-4398-9BF8-4EF831A42B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AA086-841A-475E-91D3-9CEF17819C0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 rowPageCount="2" colPageCount="1"/>
  <pivotFields count="5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3" hier="-1"/>
    <pageField fld="4" hier="-1"/>
  </pageField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Id="rIdNativePivot" Type="http://schemas.openxmlformats.org/officeDocument/2006/relationships/pivotTable" Target="../pivotTables/pivotTable3.xml"/></Relationships>
</file>

<file path=xl/worksheets/_rels/sheet4.xml.rels><Relationships xmlns="http://schemas.openxmlformats.org/package/2006/relationships"><Relationship Id="rIdNativePivot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4"/>
  <sheetFormatPr defaultRowHeight="15" outlineLevelRow="0" outlineLevelCol="0" x14ac:dyDescent="55"/>
  <sheetData>
    <row r="3" spans="4:5" x14ac:dyDescent="0.25">
      <c r="D3" t="s">
        <v>0</v>
      </c>
      <c r="E3" t="s">
        <v>1</v>
      </c>
    </row>
    <row r="4" spans="4:5" x14ac:dyDescent="0.25">
      <c r="D4" t="s">
        <v>2</v>
      </c>
      <c r="E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D1" t="s">
        <v>0</v>
      </c>
      <c r="E1" t="s">
        <v>4</v>
      </c>
    </row>
    <row r="2" spans="1:5" x14ac:dyDescent="0.25">
      <c r="A2" t="s">
        <v>2</v>
      </c>
      <c r="B2">
        <v>25</v>
      </c>
      <c r="D2" t="s">
        <v>2</v>
      </c>
      <c r="E2">
        <v>1.21</v>
      </c>
    </row>
    <row r="3" spans="1:2" x14ac:dyDescent="0.25">
      <c r="A3" t="s">
        <v>5</v>
      </c>
      <c r="B3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7</v>
      </c>
    </row>
    <row r="4" spans="1:2" x14ac:dyDescent="0.25">
      <c r="A4" t="s">
        <v>9</v>
      </c>
      <c r="B4" t="s">
        <v>10</v>
      </c>
    </row>
    <row r="5" spans="1:4" x14ac:dyDescent="0.25">
      <c r="A5" t="s">
        <v>11</v>
      </c>
      <c r="B5" t="s">
        <v>4</v>
      </c>
      <c r="C5" t="s">
        <v>1</v>
      </c>
      <c r="D5" t="s">
        <v>12</v>
      </c>
    </row>
    <row r="6" spans="1:4" x14ac:dyDescent="0.25">
      <c r="A6" t="s">
        <v>2</v>
      </c>
      <c r="B6">
        <v>1.21</v>
      </c>
      <c r="C6">
        <v>25</v>
      </c>
      <c r="D6">
        <v>26.21</v>
      </c>
    </row>
    <row r="7" spans="1:4" x14ac:dyDescent="0.25">
      <c r="A7" t="s">
        <v>5</v>
      </c>
      <c r="C7">
        <v>17</v>
      </c>
      <c r="D7">
        <v>17</v>
      </c>
    </row>
    <row r="8" spans="1:4" x14ac:dyDescent="0.25">
      <c r="A8" t="s">
        <v>12</v>
      </c>
      <c r="B8">
        <v>1.21</v>
      </c>
      <c r="C8">
        <v>42</v>
      </c>
      <c r="D8">
        <v>43.21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Source</vt:lpstr>
      <vt:lpstr>Area - PT</vt:lpstr>
      <vt:lpstr>Consolidate</vt:lpstr>
      <vt:lpstr>Consolidate - 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2026-10-09T14:14:40Z</dcterms:created>
  <dcterms:modified xsi:type="dcterms:W3CDTF">2026-10-09T14:14:40Z</dcterms:modified>
</cp:coreProperties>
</file>