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8" i="1"/>
  <c r="C7"/>
  <c r="G9" s="1"/>
</calcChain>
</file>

<file path=xl/sharedStrings.xml><?xml version="1.0" encoding="utf-8"?>
<sst xmlns="http://schemas.openxmlformats.org/spreadsheetml/2006/main" count="6" uniqueCount="6">
  <si>
    <t>Subject 1</t>
  </si>
  <si>
    <t>Subject 2</t>
  </si>
  <si>
    <t>Subject 3</t>
  </si>
  <si>
    <t>Subject 4</t>
  </si>
  <si>
    <t>Total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</si>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</sst>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5"/>
  <sheetViews>
    <sheetView tabSelected="1" workbookViewId="0">
      <selection activeCell="G7" sqref="G7"/>
    </sheetView>
  </sheetViews>
  <sheetFormatPr defaultRowHeight="15"/>
  <sheetData>
    <row r="2" spans="2:7">
      <c r="B2" t="s">
        <v>0</v>
      </c>
      <c r="C2">
        <v>80</v>
      </c>
    </row>
    <row r="3" spans="2:7">
      <c r="B3" t="s">
        <v>1</v>
      </c>
      <c r="C3">
        <v>75</v>
      </c>
    </row>
    <row r="4" spans="2:7">
      <c r="B4" t="s">
        <v>2</v>
      </c>
      <c r="C4">
        <v>85</v>
      </c>
    </row>
    <row r="5" spans="2:7">
      <c r="B5" t="s">
        <v>3</v>
      </c>
      <c r="C5">
        <v>80.000000000000014</v>
      </c>
    </row>
    <row r="7" spans="2:7">
      <c r="B7" t="s">
        <v>4</v>
      </c>
      <c r="C7">
        <f>SUM(C2:C5)</f>
        <v>320</v>
      </c>
    </row>
    <row r="8" spans="2:7">
      <c r="B8" t="s">
        <v>5</v>
      </c>
      <c r="C8">
        <f>AVERAGE(C2:C5)</f>
        <v>80</v>
      </c>
    </row>
    <row r="9" spans="2:7">
      <c r="G9">
        <f>C7</f>
        <v>320</v>
      </c>
    </row>
    <row r="10" spans="2:7">
      <c r="F10">
        <v>70</v>
      </c>
      <c r="G10">
        <f t="dataTable" ref="G10:G15" dt2D="0" dtr="0" r1="C5"/>
        <v>310</v>
      </c>
    </row>
    <row r="11" spans="2:7">
      <c r="F11">
        <v>75</v>
      </c>
      <c r="G11">
        <v>315</v>
      </c>
    </row>
    <row r="12" spans="2:7">
      <c r="F12">
        <v>80</v>
      </c>
      <c r="G12">
        <v>320</v>
      </c>
    </row>
    <row r="13" spans="2:7">
      <c r="F13">
        <v>85</v>
      </c>
      <c r="G13">
        <v>325</v>
      </c>
    </row>
    <row r="14" spans="2:7">
      <c r="F14">
        <v>90</v>
      </c>
      <c r="G14">
        <v>330</v>
      </c>
    </row>
    <row r="15" spans="2:7">
      <c r="F15">
        <v>95</v>
      </c>
      <c r="G15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</dc:creator>
  <cp:lastModifiedBy>armaan</cp:lastModifiedBy>
  <dcterms:created xsi:type="dcterms:W3CDTF">2025-03-24T19:29:12Z</dcterms:created>
  <dcterms:modified xsi:type="dcterms:W3CDTF">2025-03-24T19:36:47Z</dcterms:modified>
</cp:coreProperties>
</file>