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ar_request\"/>
    </mc:Choice>
  </mc:AlternateContent>
  <xr:revisionPtr revIDLastSave="0" documentId="13_ncr:1_{32414B7F-E2C1-47B2-A04F-B77D5DE83B43}" xr6:coauthVersionLast="43" xr6:coauthVersionMax="43" xr10:uidLastSave="{00000000-0000-0000-0000-000000000000}"/>
  <bookViews>
    <workbookView xWindow="-120" yWindow="-120" windowWidth="20730" windowHeight="1084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<sst xmlns="http://schemas.openxmlformats.org/spreadsheetml/2006/main" count="22" uniqueCount="22">
  <si>
    <t>divisi_id</t>
  </si>
  <si>
    <t>created_date</t>
  </si>
  <si>
    <t>Human Resources</t>
  </si>
  <si>
    <t>Business Development</t>
  </si>
  <si>
    <t>Product Management</t>
  </si>
  <si>
    <t>Accounting</t>
  </si>
  <si>
    <t>Marketing</t>
  </si>
  <si>
    <t>Sales</t>
  </si>
  <si>
    <t>2014-06-11 05:57:04</t>
  </si>
  <si>
    <t>2011-07-20 23:38:54</t>
  </si>
  <si>
    <t>2014-02-01 21:49:10</t>
  </si>
  <si>
    <t>Support</t>
  </si>
  <si>
    <t>Services</t>
  </si>
  <si>
    <t>2018-04-08 07:22:43</t>
  </si>
  <si>
    <t>Legal</t>
  </si>
  <si>
    <t>2017-02-24 08:57:47</t>
  </si>
  <si>
    <t>2012-03-28 03:16:06</t>
  </si>
  <si>
    <t>2015-06-06 04:08:54</t>
  </si>
  <si>
    <t>Research and Development</t>
  </si>
  <si>
    <t>2010-11-29 03:57:01</t>
  </si>
  <si>
    <t>2018-05-15 21:44:13</t>
  </si>
  <si>
    <t>2016-10-29 03:18:23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</si>
</sst>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showOutlineSymbols="0" showWhiteSpace="0" workbookViewId="0">
      <selection activeCell="B2" sqref="B2:B11"/>
    </sheetView>
  </sheetViews>
  <sheetFormatPr defaultRowHeight="14.25" x14ac:dyDescent="0.2"/>
  <cols>
    <col min="1" max="2" width="21.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5</v>
      </c>
      <c r="B2" t="s">
        <v>8</v>
      </c>
    </row>
    <row r="3" spans="1:2" x14ac:dyDescent="0.2">
      <c r="A3" t="s">
        <v>3</v>
      </c>
      <c r="B3" t="s">
        <v>9</v>
      </c>
    </row>
    <row r="4" spans="1:2" x14ac:dyDescent="0.2">
      <c r="A4" t="s">
        <v>7</v>
      </c>
      <c r="B4" t="s">
        <v>10</v>
      </c>
    </row>
    <row r="5" spans="1:2" x14ac:dyDescent="0.2">
      <c r="A5" t="s">
        <v>12</v>
      </c>
      <c r="B5" t="s">
        <v>13</v>
      </c>
    </row>
    <row r="6" spans="1:2" x14ac:dyDescent="0.2">
      <c r="A6" t="s">
        <v>14</v>
      </c>
      <c r="B6" t="s">
        <v>15</v>
      </c>
    </row>
    <row r="7" spans="1:2" x14ac:dyDescent="0.2">
      <c r="A7" t="s">
        <v>2</v>
      </c>
      <c r="B7" t="s">
        <v>16</v>
      </c>
    </row>
    <row r="8" spans="1:2" x14ac:dyDescent="0.2">
      <c r="A8" t="s">
        <v>11</v>
      </c>
      <c r="B8" t="s">
        <v>17</v>
      </c>
    </row>
    <row r="9" spans="1:2" x14ac:dyDescent="0.2">
      <c r="A9" t="s">
        <v>18</v>
      </c>
      <c r="B9" t="s">
        <v>19</v>
      </c>
    </row>
    <row r="10" spans="1:2" x14ac:dyDescent="0.2">
      <c r="A10" t="s">
        <v>6</v>
      </c>
      <c r="B10" t="s">
        <v>20</v>
      </c>
    </row>
    <row r="11" spans="1:2" x14ac:dyDescent="0.2">
      <c r="A11" t="s">
        <v>4</v>
      </c>
      <c r="B11" t="s">
        <v>21</v>
      </c>
    </row>
  </sheetData>
  <conditionalFormatting sqref="A1:B11">
    <cfRule type="duplicateValues" dxfId="0" priority="1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Armadeas Wijaya</cp:lastModifiedBy>
  <dcterms:modified xsi:type="dcterms:W3CDTF">2019-06-18T13:45:41Z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2019-06-18T06:56:29Z</dcterms:created>
  <cp:revision>0</cp:revision>
</cp:coreProperties>
</file>