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<sst xmlns="http://schemas.openxmlformats.org/spreadsheetml/2006/main" count="14" uniqueCount="14">
  <si>
    <t>Full Name (Required)</t>
  </si>
  <si>
    <t>Email (Required)</t>
  </si>
  <si>
    <t>Department (Required)</t>
  </si>
  <si>
    <t>Semester Code (1/2/3)</t>
  </si>
  <si>
    <t>Year (YYYY)</t>
  </si>
  <si>
    <t>Razin Masud</t>
  </si>
  <si>
    <t>student@ulab.edu</t>
  </si>
  <si>
    <t>CSE</t>
  </si>
  <si>
    <t>Demo BBA</t>
  </si>
  <si>
    <t>demo.bba@ulab.edu.bd</t>
  </si>
  <si>
    <t>BBA</t>
  </si>
  <si>
    <t>Demo EEE</t>
  </si>
  <si>
    <t>demo.eee@ulab.edu.bd</t>
  </si>
  <si>
    <t>EEE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</si>
</sst>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6.0"/>
    <col customWidth="1" min="3" max="3" width="16.0"/>
    <col customWidth="1" min="4" max="4" width="18.0"/>
    <col customWidth="1" min="5" max="5" width="12.0"/>
    <col customWidth="1" min="6" max="23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4">
        <v>3.0</v>
      </c>
      <c r="E2" s="4">
        <v>2024.0</v>
      </c>
    </row>
    <row r="3">
      <c r="A3" s="3" t="s">
        <v>8</v>
      </c>
      <c r="B3" s="3" t="s">
        <v>9</v>
      </c>
      <c r="C3" s="3" t="s">
        <v>10</v>
      </c>
      <c r="D3" s="4">
        <v>1.0</v>
      </c>
      <c r="E3" s="5">
        <v>2025.0</v>
      </c>
    </row>
    <row r="4">
      <c r="A4" s="3" t="s">
        <v>11</v>
      </c>
      <c r="B4" s="3" t="s">
        <v>12</v>
      </c>
      <c r="C4" s="3" t="s">
        <v>13</v>
      </c>
      <c r="D4" s="4">
        <v>2.0</v>
      </c>
      <c r="E4" s="4">
        <v>2024.0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dataValidations>
    <dataValidation type="decimal" allowBlank="1" sqref="D2:D4">
      <formula1>1.0</formula1>
      <formula2>3.0</formula2>
    </dataValidation>
    <dataValidation type="list" allowBlank="1" sqref="C2:C4">
      <formula1>"CSE,BBA,EEE"</formula1>
    </dataValidation>
    <dataValidation type="decimal" allowBlank="1" sqref="E2:E4">
      <formula1>2000.0</formula1>
      <formula2>2100.0</formula2>
    </dataValidation>
  </dataValidations>
  <printOptions/>
  <pageMargins bottom="0.75" footer="0.0" header="0.0" left="0.7" right="0.7" top="0.75"/>
  <pageSetup orientation="landscape"/>
  <drawing r:id="rId1"/>
</worksheet>
</file>