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ENETICS\AAMANUSCRITO\REVISION_GENETICS\GITHUB\DROSOPHILA_FILES\"/>
    </mc:Choice>
  </mc:AlternateContent>
  <bookViews>
    <workbookView xWindow="0" yWindow="0" windowWidth="8292" windowHeight="0"/>
  </bookViews>
  <sheets>
    <sheet name="Ne_BP51_2chr MAF_0 L_0.20" sheetId="11" r:id="rId1"/>
    <sheet name="Ne_BP51_SIM_PANMICTIC" sheetId="14" r:id="rId2"/>
    <sheet name="Ne_BP51_SIM_BOTTLES" sheetId="17" r:id="rId3"/>
  </sheets>
  <calcPr calcId="162913"/>
</workbook>
</file>

<file path=xl/calcChain.xml><?xml version="1.0" encoding="utf-8"?>
<calcChain xmlns="http://schemas.openxmlformats.org/spreadsheetml/2006/main">
  <c r="L677" i="17" l="1"/>
  <c r="L676" i="17"/>
  <c r="L675" i="17"/>
  <c r="L674" i="17"/>
  <c r="L673" i="17"/>
  <c r="L672" i="17"/>
  <c r="L671" i="17"/>
  <c r="L670" i="17"/>
  <c r="L669" i="17"/>
  <c r="L668" i="17"/>
  <c r="L667" i="17"/>
  <c r="L666" i="17"/>
  <c r="L665" i="17"/>
  <c r="L664" i="17"/>
  <c r="L663" i="17"/>
  <c r="L662" i="17"/>
  <c r="L661" i="17"/>
  <c r="L660" i="17"/>
  <c r="L659" i="17"/>
  <c r="L658" i="17"/>
  <c r="L657" i="17"/>
  <c r="L656" i="17"/>
  <c r="L655" i="17"/>
  <c r="L654" i="17"/>
  <c r="L653" i="17"/>
  <c r="L652" i="17"/>
  <c r="L651" i="17"/>
  <c r="L650" i="17"/>
  <c r="L649" i="17"/>
  <c r="L648" i="17"/>
  <c r="L647" i="17"/>
  <c r="L646" i="17"/>
  <c r="L645" i="17"/>
  <c r="L644" i="17"/>
  <c r="L643" i="17"/>
  <c r="L642" i="17"/>
  <c r="L641" i="17"/>
  <c r="L640" i="17"/>
  <c r="L639" i="17"/>
  <c r="L638" i="17"/>
  <c r="L637" i="17"/>
  <c r="L636" i="17"/>
  <c r="L635" i="17"/>
  <c r="L634" i="17"/>
  <c r="L633" i="17"/>
  <c r="L632" i="17"/>
  <c r="L631" i="17"/>
  <c r="L630" i="17"/>
  <c r="L629" i="17"/>
  <c r="L628" i="17"/>
  <c r="L627" i="17"/>
  <c r="L626" i="17"/>
  <c r="L625" i="17"/>
  <c r="L624" i="17"/>
  <c r="L623" i="17"/>
  <c r="L622" i="17"/>
  <c r="L621" i="17"/>
  <c r="L620" i="17"/>
  <c r="L619" i="17"/>
  <c r="L618" i="17"/>
  <c r="L617" i="17"/>
  <c r="L616" i="17"/>
  <c r="L615" i="17"/>
  <c r="L614" i="17"/>
  <c r="L613" i="17"/>
  <c r="L612" i="17"/>
  <c r="L611" i="17"/>
  <c r="L610" i="17"/>
  <c r="L609" i="17"/>
  <c r="L608" i="17"/>
  <c r="L607" i="17"/>
  <c r="L606" i="17"/>
  <c r="L605" i="17"/>
  <c r="L604" i="17"/>
  <c r="L603" i="17"/>
  <c r="L602" i="17"/>
  <c r="L601" i="17"/>
  <c r="L600" i="17"/>
  <c r="L599" i="17"/>
  <c r="L598" i="17"/>
  <c r="L597" i="17"/>
  <c r="L596" i="17"/>
  <c r="L595" i="17"/>
  <c r="L594" i="17"/>
  <c r="L593" i="17"/>
  <c r="L592" i="17"/>
  <c r="L591" i="17"/>
  <c r="L590" i="17"/>
  <c r="L589" i="17"/>
  <c r="L588" i="17"/>
  <c r="L587" i="17"/>
  <c r="L586" i="17"/>
  <c r="L585" i="17"/>
  <c r="L584" i="17"/>
  <c r="L583" i="17"/>
  <c r="L582" i="17"/>
  <c r="L581" i="17"/>
  <c r="L580" i="17"/>
  <c r="L579" i="17"/>
  <c r="L578" i="17"/>
  <c r="L577" i="17"/>
  <c r="L576" i="17"/>
  <c r="L575" i="17"/>
  <c r="L574" i="17"/>
  <c r="L573" i="17"/>
  <c r="L572" i="17"/>
  <c r="L571" i="17"/>
  <c r="L570" i="17"/>
  <c r="L569" i="17"/>
  <c r="L568" i="17"/>
  <c r="L567" i="17"/>
  <c r="L566" i="17"/>
  <c r="L565" i="17"/>
  <c r="L564" i="17"/>
  <c r="L563" i="17"/>
  <c r="L562" i="17"/>
  <c r="L561" i="17"/>
  <c r="L560" i="17"/>
  <c r="L559" i="17"/>
  <c r="L558" i="17"/>
  <c r="L557" i="17"/>
  <c r="L556" i="17"/>
  <c r="L555" i="17"/>
  <c r="L554" i="17"/>
  <c r="L553" i="17"/>
  <c r="L552" i="17"/>
  <c r="L551" i="17"/>
  <c r="L550" i="17"/>
  <c r="L549" i="17"/>
  <c r="L548" i="17"/>
  <c r="L547" i="17"/>
  <c r="L546" i="17"/>
  <c r="L545" i="17"/>
  <c r="L544" i="17"/>
  <c r="L543" i="17"/>
  <c r="L542" i="17"/>
  <c r="L541" i="17"/>
  <c r="L540" i="17"/>
  <c r="L539" i="17"/>
  <c r="L538" i="17"/>
  <c r="L537" i="17"/>
  <c r="L536" i="17"/>
  <c r="L535" i="17"/>
  <c r="L534" i="17"/>
  <c r="L533" i="17"/>
  <c r="L532" i="17"/>
  <c r="L531" i="17"/>
  <c r="L530" i="17"/>
  <c r="L529" i="17"/>
  <c r="L528" i="17"/>
  <c r="L527" i="17"/>
  <c r="L526" i="17"/>
  <c r="L525" i="17"/>
  <c r="L524" i="17"/>
  <c r="L523" i="17"/>
  <c r="L522" i="17"/>
  <c r="L521" i="17"/>
  <c r="L520" i="17"/>
  <c r="L519" i="17"/>
  <c r="L518" i="17"/>
  <c r="L517" i="17"/>
  <c r="L516" i="17"/>
  <c r="L515" i="17"/>
  <c r="L514" i="17"/>
  <c r="L513" i="17"/>
  <c r="L512" i="17"/>
  <c r="L511" i="17"/>
  <c r="L510" i="17"/>
  <c r="L509" i="17"/>
  <c r="L508" i="17"/>
  <c r="L507" i="17"/>
  <c r="L506" i="17"/>
  <c r="L505" i="17"/>
  <c r="L504" i="17"/>
  <c r="L503" i="17"/>
  <c r="L502" i="17"/>
  <c r="L501" i="17"/>
  <c r="L500" i="17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1" i="17"/>
  <c r="L450" i="17"/>
  <c r="L449" i="17"/>
  <c r="L448" i="17"/>
  <c r="L447" i="17"/>
  <c r="L446" i="17"/>
  <c r="L445" i="17"/>
  <c r="L444" i="17"/>
  <c r="L443" i="17"/>
  <c r="L442" i="17"/>
  <c r="L441" i="17"/>
  <c r="L440" i="17"/>
  <c r="L439" i="17"/>
  <c r="L438" i="17"/>
  <c r="L437" i="17"/>
  <c r="L436" i="17"/>
  <c r="L435" i="17"/>
  <c r="L434" i="17"/>
  <c r="L433" i="17"/>
  <c r="L432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4" i="17"/>
  <c r="L413" i="17"/>
  <c r="L412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90" i="17"/>
  <c r="L389" i="17"/>
  <c r="L388" i="17"/>
  <c r="L387" i="17"/>
  <c r="L386" i="17"/>
  <c r="L385" i="17"/>
  <c r="L384" i="17"/>
  <c r="L383" i="17"/>
  <c r="L382" i="17"/>
  <c r="L381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U28" i="17" s="1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3" i="17"/>
  <c r="L272" i="17"/>
  <c r="L271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9" i="17"/>
  <c r="L248" i="17"/>
  <c r="L247" i="17"/>
  <c r="L246" i="17"/>
  <c r="L245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23" i="17"/>
  <c r="L222" i="17"/>
  <c r="L221" i="17"/>
  <c r="L22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5" i="17"/>
  <c r="L194" i="17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2" i="14"/>
  <c r="U28" i="14"/>
  <c r="K28" i="11" l="1"/>
</calcChain>
</file>

<file path=xl/sharedStrings.xml><?xml version="1.0" encoding="utf-8"?>
<sst xmlns="http://schemas.openxmlformats.org/spreadsheetml/2006/main" count="6" uniqueCount="2">
  <si>
    <t>L0.20</t>
  </si>
  <si>
    <t>AVERAGE GEN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</si>
</sst>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right"/>
    </xf>
    <xf numFmtId="0" fontId="16" fillId="0" borderId="0" xfId="0" applyFont="1"/>
    <xf numFmtId="2" fontId="16" fillId="0" borderId="0" xfId="0" applyNumberFormat="1" applyFont="1"/>
    <xf numFmtId="2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 b="1"/>
              <a:t>Empirical results</a:t>
            </a:r>
          </a:p>
        </c:rich>
      </c:tx>
      <c:layout>
        <c:manualLayout>
          <c:xMode val="edge"/>
          <c:yMode val="edge"/>
          <c:x val="0.3455291512003475"/>
          <c:y val="1.720600557501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0.20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'Ne_BP51_2chr MAF_0 L_0.20'!$A$2:$A$520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'Ne_BP51_2chr MAF_0 L_0.20'!$B$2:$B$520</c:f>
              <c:numCache>
                <c:formatCode>General</c:formatCode>
                <c:ptCount val="519"/>
                <c:pt idx="0">
                  <c:v>329.86599999999999</c:v>
                </c:pt>
                <c:pt idx="1">
                  <c:v>329.86599999999999</c:v>
                </c:pt>
                <c:pt idx="2">
                  <c:v>329.86599999999999</c:v>
                </c:pt>
                <c:pt idx="3">
                  <c:v>329.86599999999999</c:v>
                </c:pt>
                <c:pt idx="4">
                  <c:v>389.56400000000002</c:v>
                </c:pt>
                <c:pt idx="5">
                  <c:v>397.23200000000003</c:v>
                </c:pt>
                <c:pt idx="6">
                  <c:v>399.39600000000002</c:v>
                </c:pt>
                <c:pt idx="7">
                  <c:v>400.31299999999999</c:v>
                </c:pt>
                <c:pt idx="8">
                  <c:v>415.24799999999999</c:v>
                </c:pt>
                <c:pt idx="9">
                  <c:v>420.322</c:v>
                </c:pt>
                <c:pt idx="10">
                  <c:v>422.40800000000002</c:v>
                </c:pt>
                <c:pt idx="11">
                  <c:v>424.84100000000001</c:v>
                </c:pt>
                <c:pt idx="12">
                  <c:v>426.96800000000002</c:v>
                </c:pt>
                <c:pt idx="13">
                  <c:v>443.50900000000001</c:v>
                </c:pt>
                <c:pt idx="14">
                  <c:v>454.62200000000001</c:v>
                </c:pt>
                <c:pt idx="15">
                  <c:v>460.42099999999999</c:v>
                </c:pt>
                <c:pt idx="16">
                  <c:v>477.11399999999998</c:v>
                </c:pt>
                <c:pt idx="17">
                  <c:v>490.28</c:v>
                </c:pt>
                <c:pt idx="18">
                  <c:v>512.05200000000002</c:v>
                </c:pt>
                <c:pt idx="19">
                  <c:v>537.04200000000003</c:v>
                </c:pt>
                <c:pt idx="20">
                  <c:v>553.87400000000002</c:v>
                </c:pt>
                <c:pt idx="21">
                  <c:v>601.80799999999999</c:v>
                </c:pt>
                <c:pt idx="22">
                  <c:v>627.91</c:v>
                </c:pt>
                <c:pt idx="23">
                  <c:v>648.90899999999999</c:v>
                </c:pt>
                <c:pt idx="24">
                  <c:v>690.41099999999994</c:v>
                </c:pt>
                <c:pt idx="25">
                  <c:v>742.596</c:v>
                </c:pt>
                <c:pt idx="26">
                  <c:v>755.31600000000003</c:v>
                </c:pt>
                <c:pt idx="27">
                  <c:v>771.65499999999997</c:v>
                </c:pt>
                <c:pt idx="28">
                  <c:v>776.52200000000005</c:v>
                </c:pt>
                <c:pt idx="29">
                  <c:v>784.53899999999999</c:v>
                </c:pt>
                <c:pt idx="30">
                  <c:v>807.46799999999996</c:v>
                </c:pt>
                <c:pt idx="31">
                  <c:v>833.67899999999997</c:v>
                </c:pt>
                <c:pt idx="32">
                  <c:v>850.59400000000005</c:v>
                </c:pt>
                <c:pt idx="33">
                  <c:v>853.94899999999996</c:v>
                </c:pt>
                <c:pt idx="34">
                  <c:v>849.00599999999997</c:v>
                </c:pt>
                <c:pt idx="35">
                  <c:v>856.16600000000005</c:v>
                </c:pt>
                <c:pt idx="36">
                  <c:v>859.92100000000005</c:v>
                </c:pt>
                <c:pt idx="37">
                  <c:v>849.51400000000001</c:v>
                </c:pt>
                <c:pt idx="38">
                  <c:v>844.69399999999996</c:v>
                </c:pt>
                <c:pt idx="39">
                  <c:v>821.76900000000001</c:v>
                </c:pt>
                <c:pt idx="40">
                  <c:v>820.41</c:v>
                </c:pt>
                <c:pt idx="41">
                  <c:v>825.57799999999997</c:v>
                </c:pt>
                <c:pt idx="42">
                  <c:v>824.80899999999997</c:v>
                </c:pt>
                <c:pt idx="43">
                  <c:v>846.07600000000002</c:v>
                </c:pt>
                <c:pt idx="44">
                  <c:v>858.66600000000005</c:v>
                </c:pt>
                <c:pt idx="45">
                  <c:v>880.22500000000002</c:v>
                </c:pt>
                <c:pt idx="46">
                  <c:v>874.06500000000005</c:v>
                </c:pt>
                <c:pt idx="47">
                  <c:v>880.29300000000001</c:v>
                </c:pt>
                <c:pt idx="48">
                  <c:v>885.39400000000001</c:v>
                </c:pt>
                <c:pt idx="49">
                  <c:v>895.53</c:v>
                </c:pt>
                <c:pt idx="50">
                  <c:v>882.53099999999995</c:v>
                </c:pt>
                <c:pt idx="51">
                  <c:v>884.97699999999998</c:v>
                </c:pt>
                <c:pt idx="52">
                  <c:v>880.62699999999995</c:v>
                </c:pt>
                <c:pt idx="53">
                  <c:v>882.92</c:v>
                </c:pt>
                <c:pt idx="54">
                  <c:v>886.59199999999998</c:v>
                </c:pt>
                <c:pt idx="55">
                  <c:v>891.81100000000004</c:v>
                </c:pt>
                <c:pt idx="56">
                  <c:v>902.303</c:v>
                </c:pt>
                <c:pt idx="57">
                  <c:v>911.04700000000003</c:v>
                </c:pt>
                <c:pt idx="58">
                  <c:v>932.66399999999999</c:v>
                </c:pt>
                <c:pt idx="59">
                  <c:v>934.98</c:v>
                </c:pt>
                <c:pt idx="60">
                  <c:v>936.85900000000004</c:v>
                </c:pt>
                <c:pt idx="61">
                  <c:v>934.28399999999999</c:v>
                </c:pt>
                <c:pt idx="62">
                  <c:v>939.97</c:v>
                </c:pt>
                <c:pt idx="63">
                  <c:v>939.42700000000002</c:v>
                </c:pt>
                <c:pt idx="64">
                  <c:v>933.06700000000001</c:v>
                </c:pt>
                <c:pt idx="65">
                  <c:v>928.75300000000004</c:v>
                </c:pt>
                <c:pt idx="66">
                  <c:v>930.75900000000001</c:v>
                </c:pt>
                <c:pt idx="67">
                  <c:v>931.25900000000001</c:v>
                </c:pt>
                <c:pt idx="68">
                  <c:v>929.947</c:v>
                </c:pt>
                <c:pt idx="69">
                  <c:v>920.53499999999997</c:v>
                </c:pt>
                <c:pt idx="70">
                  <c:v>902.34799999999996</c:v>
                </c:pt>
                <c:pt idx="71">
                  <c:v>894.11599999999999</c:v>
                </c:pt>
                <c:pt idx="72">
                  <c:v>886.63</c:v>
                </c:pt>
                <c:pt idx="73">
                  <c:v>891.31600000000003</c:v>
                </c:pt>
                <c:pt idx="74">
                  <c:v>890.87099999999998</c:v>
                </c:pt>
                <c:pt idx="75">
                  <c:v>877.78700000000003</c:v>
                </c:pt>
                <c:pt idx="76">
                  <c:v>875.50400000000002</c:v>
                </c:pt>
                <c:pt idx="77">
                  <c:v>895.99</c:v>
                </c:pt>
                <c:pt idx="78">
                  <c:v>959.60400000000004</c:v>
                </c:pt>
                <c:pt idx="79">
                  <c:v>945.88300000000004</c:v>
                </c:pt>
                <c:pt idx="80">
                  <c:v>962.29100000000005</c:v>
                </c:pt>
                <c:pt idx="81">
                  <c:v>966.46900000000005</c:v>
                </c:pt>
                <c:pt idx="82">
                  <c:v>964.87099999999998</c:v>
                </c:pt>
                <c:pt idx="83">
                  <c:v>959.82399999999996</c:v>
                </c:pt>
                <c:pt idx="84">
                  <c:v>956.31100000000004</c:v>
                </c:pt>
                <c:pt idx="85">
                  <c:v>943.94899999999996</c:v>
                </c:pt>
                <c:pt idx="86">
                  <c:v>936.79499999999996</c:v>
                </c:pt>
                <c:pt idx="87">
                  <c:v>925.48599999999999</c:v>
                </c:pt>
                <c:pt idx="88">
                  <c:v>915.47199999999998</c:v>
                </c:pt>
                <c:pt idx="89">
                  <c:v>915.63900000000001</c:v>
                </c:pt>
                <c:pt idx="90">
                  <c:v>895.34100000000001</c:v>
                </c:pt>
                <c:pt idx="91">
                  <c:v>885.827</c:v>
                </c:pt>
                <c:pt idx="92">
                  <c:v>895.59400000000005</c:v>
                </c:pt>
                <c:pt idx="93">
                  <c:v>903.38300000000004</c:v>
                </c:pt>
                <c:pt idx="94">
                  <c:v>906.255</c:v>
                </c:pt>
                <c:pt idx="95">
                  <c:v>922.76499999999999</c:v>
                </c:pt>
                <c:pt idx="96">
                  <c:v>918.76300000000003</c:v>
                </c:pt>
                <c:pt idx="97">
                  <c:v>915.34</c:v>
                </c:pt>
                <c:pt idx="98">
                  <c:v>915.48500000000001</c:v>
                </c:pt>
                <c:pt idx="99">
                  <c:v>922.21799999999996</c:v>
                </c:pt>
                <c:pt idx="100">
                  <c:v>931.32100000000003</c:v>
                </c:pt>
                <c:pt idx="101">
                  <c:v>931.93200000000002</c:v>
                </c:pt>
                <c:pt idx="102">
                  <c:v>921.93700000000001</c:v>
                </c:pt>
                <c:pt idx="103">
                  <c:v>922.06200000000001</c:v>
                </c:pt>
                <c:pt idx="104">
                  <c:v>910.65800000000002</c:v>
                </c:pt>
                <c:pt idx="105">
                  <c:v>915.00900000000001</c:v>
                </c:pt>
                <c:pt idx="106">
                  <c:v>920.22500000000002</c:v>
                </c:pt>
                <c:pt idx="107">
                  <c:v>958.39599999999996</c:v>
                </c:pt>
                <c:pt idx="108">
                  <c:v>973.58299999999997</c:v>
                </c:pt>
                <c:pt idx="109">
                  <c:v>981.71600000000001</c:v>
                </c:pt>
                <c:pt idx="110">
                  <c:v>984.98800000000006</c:v>
                </c:pt>
                <c:pt idx="111">
                  <c:v>975.23299999999995</c:v>
                </c:pt>
                <c:pt idx="112">
                  <c:v>977.673</c:v>
                </c:pt>
                <c:pt idx="113">
                  <c:v>959.49</c:v>
                </c:pt>
                <c:pt idx="114">
                  <c:v>949.54499999999996</c:v>
                </c:pt>
                <c:pt idx="115">
                  <c:v>948.96699999999998</c:v>
                </c:pt>
                <c:pt idx="116">
                  <c:v>939.23800000000006</c:v>
                </c:pt>
                <c:pt idx="117">
                  <c:v>946.71400000000006</c:v>
                </c:pt>
                <c:pt idx="118">
                  <c:v>942.91700000000003</c:v>
                </c:pt>
                <c:pt idx="119">
                  <c:v>929.09100000000001</c:v>
                </c:pt>
                <c:pt idx="120">
                  <c:v>920.71299999999997</c:v>
                </c:pt>
                <c:pt idx="121">
                  <c:v>915.43399999999997</c:v>
                </c:pt>
                <c:pt idx="122">
                  <c:v>916.71100000000001</c:v>
                </c:pt>
                <c:pt idx="123">
                  <c:v>919.68399999999997</c:v>
                </c:pt>
                <c:pt idx="124">
                  <c:v>958.38800000000003</c:v>
                </c:pt>
                <c:pt idx="125">
                  <c:v>1001.54</c:v>
                </c:pt>
                <c:pt idx="126">
                  <c:v>1023.97</c:v>
                </c:pt>
                <c:pt idx="127">
                  <c:v>1061.5999999999999</c:v>
                </c:pt>
                <c:pt idx="128">
                  <c:v>1053.8699999999999</c:v>
                </c:pt>
                <c:pt idx="129">
                  <c:v>1041.0899999999999</c:v>
                </c:pt>
                <c:pt idx="130">
                  <c:v>1056.02</c:v>
                </c:pt>
                <c:pt idx="131">
                  <c:v>1065.82</c:v>
                </c:pt>
                <c:pt idx="132">
                  <c:v>1084.73</c:v>
                </c:pt>
                <c:pt idx="133">
                  <c:v>1093.74</c:v>
                </c:pt>
                <c:pt idx="134">
                  <c:v>1120.78</c:v>
                </c:pt>
                <c:pt idx="135">
                  <c:v>1193.2</c:v>
                </c:pt>
                <c:pt idx="136">
                  <c:v>1215.8800000000001</c:v>
                </c:pt>
                <c:pt idx="137">
                  <c:v>1264.2</c:v>
                </c:pt>
                <c:pt idx="138">
                  <c:v>1280.04</c:v>
                </c:pt>
                <c:pt idx="139">
                  <c:v>1286.99</c:v>
                </c:pt>
                <c:pt idx="140">
                  <c:v>1311.64</c:v>
                </c:pt>
                <c:pt idx="141">
                  <c:v>1331.78</c:v>
                </c:pt>
                <c:pt idx="142">
                  <c:v>1334.23</c:v>
                </c:pt>
                <c:pt idx="143">
                  <c:v>1355.18</c:v>
                </c:pt>
                <c:pt idx="144">
                  <c:v>1361.77</c:v>
                </c:pt>
                <c:pt idx="145">
                  <c:v>1380.86</c:v>
                </c:pt>
                <c:pt idx="146">
                  <c:v>1361.94</c:v>
                </c:pt>
                <c:pt idx="147">
                  <c:v>1349.97</c:v>
                </c:pt>
                <c:pt idx="148">
                  <c:v>1307.93</c:v>
                </c:pt>
                <c:pt idx="149">
                  <c:v>1280.6400000000001</c:v>
                </c:pt>
                <c:pt idx="150">
                  <c:v>1245.3599999999999</c:v>
                </c:pt>
                <c:pt idx="151">
                  <c:v>1264.71</c:v>
                </c:pt>
                <c:pt idx="152">
                  <c:v>1331.57</c:v>
                </c:pt>
                <c:pt idx="153">
                  <c:v>1314.58</c:v>
                </c:pt>
                <c:pt idx="154">
                  <c:v>1310.3699999999999</c:v>
                </c:pt>
                <c:pt idx="155">
                  <c:v>1308.74</c:v>
                </c:pt>
                <c:pt idx="156">
                  <c:v>1301.92</c:v>
                </c:pt>
                <c:pt idx="157">
                  <c:v>1295.1099999999999</c:v>
                </c:pt>
                <c:pt idx="158">
                  <c:v>1285.48</c:v>
                </c:pt>
                <c:pt idx="159">
                  <c:v>1277.73</c:v>
                </c:pt>
                <c:pt idx="160">
                  <c:v>1260.92</c:v>
                </c:pt>
                <c:pt idx="161">
                  <c:v>1250.51</c:v>
                </c:pt>
                <c:pt idx="162">
                  <c:v>1239.27</c:v>
                </c:pt>
                <c:pt idx="163">
                  <c:v>1251.1600000000001</c:v>
                </c:pt>
                <c:pt idx="164">
                  <c:v>1357.8</c:v>
                </c:pt>
                <c:pt idx="165">
                  <c:v>1389.14</c:v>
                </c:pt>
                <c:pt idx="166">
                  <c:v>1390.16</c:v>
                </c:pt>
                <c:pt idx="167">
                  <c:v>1379.64</c:v>
                </c:pt>
                <c:pt idx="168">
                  <c:v>1380.65</c:v>
                </c:pt>
                <c:pt idx="169">
                  <c:v>1411.03</c:v>
                </c:pt>
                <c:pt idx="170">
                  <c:v>1435.31</c:v>
                </c:pt>
                <c:pt idx="171">
                  <c:v>1453.36</c:v>
                </c:pt>
                <c:pt idx="172">
                  <c:v>1456.58</c:v>
                </c:pt>
                <c:pt idx="173">
                  <c:v>1466.01</c:v>
                </c:pt>
                <c:pt idx="174">
                  <c:v>1461.92</c:v>
                </c:pt>
                <c:pt idx="175">
                  <c:v>1449.64</c:v>
                </c:pt>
                <c:pt idx="176">
                  <c:v>1454.13</c:v>
                </c:pt>
                <c:pt idx="177">
                  <c:v>1447.29</c:v>
                </c:pt>
                <c:pt idx="178">
                  <c:v>1449.39</c:v>
                </c:pt>
                <c:pt idx="179">
                  <c:v>1441.3</c:v>
                </c:pt>
                <c:pt idx="180">
                  <c:v>1435.34</c:v>
                </c:pt>
                <c:pt idx="181">
                  <c:v>1453.93</c:v>
                </c:pt>
                <c:pt idx="182">
                  <c:v>1413.11</c:v>
                </c:pt>
                <c:pt idx="183">
                  <c:v>1390.42</c:v>
                </c:pt>
                <c:pt idx="184">
                  <c:v>1410.13</c:v>
                </c:pt>
                <c:pt idx="185">
                  <c:v>1553.73</c:v>
                </c:pt>
                <c:pt idx="186">
                  <c:v>1577.15</c:v>
                </c:pt>
                <c:pt idx="187">
                  <c:v>1703.99</c:v>
                </c:pt>
                <c:pt idx="188">
                  <c:v>1998.77</c:v>
                </c:pt>
                <c:pt idx="189">
                  <c:v>2149.3000000000002</c:v>
                </c:pt>
                <c:pt idx="190">
                  <c:v>2366.7199999999998</c:v>
                </c:pt>
                <c:pt idx="191">
                  <c:v>2665.41</c:v>
                </c:pt>
                <c:pt idx="192">
                  <c:v>3298.57</c:v>
                </c:pt>
                <c:pt idx="193">
                  <c:v>4224.26</c:v>
                </c:pt>
                <c:pt idx="194">
                  <c:v>4604.54</c:v>
                </c:pt>
                <c:pt idx="195">
                  <c:v>5413.08</c:v>
                </c:pt>
                <c:pt idx="196">
                  <c:v>5944.8</c:v>
                </c:pt>
                <c:pt idx="197">
                  <c:v>6531.63</c:v>
                </c:pt>
                <c:pt idx="198">
                  <c:v>6871.26</c:v>
                </c:pt>
                <c:pt idx="199">
                  <c:v>7178.21</c:v>
                </c:pt>
                <c:pt idx="200">
                  <c:v>7342.08</c:v>
                </c:pt>
                <c:pt idx="201">
                  <c:v>7603.44</c:v>
                </c:pt>
                <c:pt idx="202">
                  <c:v>8047.89</c:v>
                </c:pt>
                <c:pt idx="203">
                  <c:v>8583.27</c:v>
                </c:pt>
                <c:pt idx="204">
                  <c:v>8837.2900000000009</c:v>
                </c:pt>
                <c:pt idx="205">
                  <c:v>9237.61</c:v>
                </c:pt>
                <c:pt idx="206">
                  <c:v>9341.84</c:v>
                </c:pt>
                <c:pt idx="207">
                  <c:v>9408.2199999999993</c:v>
                </c:pt>
                <c:pt idx="208">
                  <c:v>9426.43</c:v>
                </c:pt>
                <c:pt idx="209">
                  <c:v>9423.51</c:v>
                </c:pt>
                <c:pt idx="210">
                  <c:v>9420.9699999999993</c:v>
                </c:pt>
                <c:pt idx="211">
                  <c:v>9213.75</c:v>
                </c:pt>
                <c:pt idx="212">
                  <c:v>9295.8799999999992</c:v>
                </c:pt>
                <c:pt idx="213">
                  <c:v>9399.2800000000007</c:v>
                </c:pt>
                <c:pt idx="214">
                  <c:v>9228.77</c:v>
                </c:pt>
                <c:pt idx="215">
                  <c:v>9228.77</c:v>
                </c:pt>
                <c:pt idx="216">
                  <c:v>9125.99</c:v>
                </c:pt>
                <c:pt idx="217">
                  <c:v>9110.9699999999993</c:v>
                </c:pt>
                <c:pt idx="218">
                  <c:v>9079.24</c:v>
                </c:pt>
                <c:pt idx="219">
                  <c:v>9071.18</c:v>
                </c:pt>
                <c:pt idx="220">
                  <c:v>9034.02</c:v>
                </c:pt>
                <c:pt idx="221">
                  <c:v>8774.44</c:v>
                </c:pt>
                <c:pt idx="222">
                  <c:v>8384.09</c:v>
                </c:pt>
                <c:pt idx="223">
                  <c:v>8299.67</c:v>
                </c:pt>
                <c:pt idx="224">
                  <c:v>8287.49</c:v>
                </c:pt>
                <c:pt idx="225">
                  <c:v>8267.82</c:v>
                </c:pt>
                <c:pt idx="226">
                  <c:v>8204.01</c:v>
                </c:pt>
                <c:pt idx="227">
                  <c:v>8213.6</c:v>
                </c:pt>
                <c:pt idx="228">
                  <c:v>8248.77</c:v>
                </c:pt>
                <c:pt idx="229">
                  <c:v>8227.1200000000008</c:v>
                </c:pt>
                <c:pt idx="230">
                  <c:v>8272.64</c:v>
                </c:pt>
                <c:pt idx="231">
                  <c:v>8314.9</c:v>
                </c:pt>
                <c:pt idx="232">
                  <c:v>8387.56</c:v>
                </c:pt>
                <c:pt idx="233">
                  <c:v>8449.99</c:v>
                </c:pt>
                <c:pt idx="234">
                  <c:v>8481.19</c:v>
                </c:pt>
                <c:pt idx="235">
                  <c:v>8483.3700000000008</c:v>
                </c:pt>
                <c:pt idx="236">
                  <c:v>8455.99</c:v>
                </c:pt>
                <c:pt idx="237">
                  <c:v>8467.77</c:v>
                </c:pt>
                <c:pt idx="238">
                  <c:v>8512.49</c:v>
                </c:pt>
                <c:pt idx="239">
                  <c:v>8489.31</c:v>
                </c:pt>
                <c:pt idx="240">
                  <c:v>8519.82</c:v>
                </c:pt>
                <c:pt idx="241">
                  <c:v>8519.52</c:v>
                </c:pt>
                <c:pt idx="242">
                  <c:v>8542</c:v>
                </c:pt>
                <c:pt idx="243">
                  <c:v>8545.02</c:v>
                </c:pt>
                <c:pt idx="244">
                  <c:v>8548.74</c:v>
                </c:pt>
                <c:pt idx="245">
                  <c:v>8545.5300000000007</c:v>
                </c:pt>
                <c:pt idx="246">
                  <c:v>8536.36</c:v>
                </c:pt>
                <c:pt idx="247">
                  <c:v>8534.23</c:v>
                </c:pt>
                <c:pt idx="248">
                  <c:v>8542.9500000000007</c:v>
                </c:pt>
                <c:pt idx="249">
                  <c:v>8537.8799999999992</c:v>
                </c:pt>
                <c:pt idx="250">
                  <c:v>8525.27</c:v>
                </c:pt>
                <c:pt idx="251">
                  <c:v>8513.8700000000008</c:v>
                </c:pt>
                <c:pt idx="252">
                  <c:v>8536.4500000000007</c:v>
                </c:pt>
                <c:pt idx="253">
                  <c:v>8554.7800000000007</c:v>
                </c:pt>
                <c:pt idx="254">
                  <c:v>8583.02</c:v>
                </c:pt>
                <c:pt idx="255">
                  <c:v>8582.73</c:v>
                </c:pt>
                <c:pt idx="256">
                  <c:v>8600.94</c:v>
                </c:pt>
                <c:pt idx="257">
                  <c:v>8608.18</c:v>
                </c:pt>
                <c:pt idx="258">
                  <c:v>8616.41</c:v>
                </c:pt>
                <c:pt idx="259">
                  <c:v>8616.41</c:v>
                </c:pt>
                <c:pt idx="260">
                  <c:v>8616.41</c:v>
                </c:pt>
                <c:pt idx="261">
                  <c:v>8625.6</c:v>
                </c:pt>
                <c:pt idx="262">
                  <c:v>8625.6</c:v>
                </c:pt>
                <c:pt idx="263">
                  <c:v>8624.9500000000007</c:v>
                </c:pt>
                <c:pt idx="264">
                  <c:v>8634.57</c:v>
                </c:pt>
                <c:pt idx="265">
                  <c:v>8635.8700000000008</c:v>
                </c:pt>
                <c:pt idx="266">
                  <c:v>8642.85</c:v>
                </c:pt>
                <c:pt idx="267">
                  <c:v>8642.85</c:v>
                </c:pt>
                <c:pt idx="268">
                  <c:v>8638.31</c:v>
                </c:pt>
                <c:pt idx="269">
                  <c:v>8624.27</c:v>
                </c:pt>
                <c:pt idx="270">
                  <c:v>8619.73</c:v>
                </c:pt>
                <c:pt idx="271">
                  <c:v>8619.84</c:v>
                </c:pt>
                <c:pt idx="272">
                  <c:v>8625.4500000000007</c:v>
                </c:pt>
                <c:pt idx="273">
                  <c:v>8624.15</c:v>
                </c:pt>
                <c:pt idx="274">
                  <c:v>8634.76</c:v>
                </c:pt>
                <c:pt idx="275">
                  <c:v>8646.85</c:v>
                </c:pt>
                <c:pt idx="276">
                  <c:v>8550</c:v>
                </c:pt>
                <c:pt idx="277">
                  <c:v>8551.16</c:v>
                </c:pt>
                <c:pt idx="278">
                  <c:v>8368.3700000000008</c:v>
                </c:pt>
                <c:pt idx="279">
                  <c:v>8234.51</c:v>
                </c:pt>
                <c:pt idx="280">
                  <c:v>8191.25</c:v>
                </c:pt>
                <c:pt idx="281">
                  <c:v>8194.25</c:v>
                </c:pt>
                <c:pt idx="282">
                  <c:v>8196.7900000000009</c:v>
                </c:pt>
                <c:pt idx="283">
                  <c:v>8196.7900000000009</c:v>
                </c:pt>
                <c:pt idx="284">
                  <c:v>8216.76</c:v>
                </c:pt>
                <c:pt idx="285">
                  <c:v>8074.38</c:v>
                </c:pt>
                <c:pt idx="286">
                  <c:v>7735.73</c:v>
                </c:pt>
                <c:pt idx="287">
                  <c:v>7733.64</c:v>
                </c:pt>
                <c:pt idx="288">
                  <c:v>7603.92</c:v>
                </c:pt>
                <c:pt idx="289">
                  <c:v>7538.66</c:v>
                </c:pt>
                <c:pt idx="290">
                  <c:v>7538.66</c:v>
                </c:pt>
                <c:pt idx="291">
                  <c:v>7539.07</c:v>
                </c:pt>
                <c:pt idx="292">
                  <c:v>7535.92</c:v>
                </c:pt>
                <c:pt idx="293">
                  <c:v>7535.48</c:v>
                </c:pt>
                <c:pt idx="294">
                  <c:v>7527.74</c:v>
                </c:pt>
                <c:pt idx="295">
                  <c:v>7505.17</c:v>
                </c:pt>
                <c:pt idx="296">
                  <c:v>7485.17</c:v>
                </c:pt>
                <c:pt idx="297">
                  <c:v>7472.02</c:v>
                </c:pt>
                <c:pt idx="298">
                  <c:v>7464.56</c:v>
                </c:pt>
                <c:pt idx="299">
                  <c:v>7464.56</c:v>
                </c:pt>
                <c:pt idx="300">
                  <c:v>7464.56</c:v>
                </c:pt>
                <c:pt idx="301">
                  <c:v>7464.56</c:v>
                </c:pt>
                <c:pt idx="302">
                  <c:v>7463.95</c:v>
                </c:pt>
                <c:pt idx="303">
                  <c:v>7463.95</c:v>
                </c:pt>
                <c:pt idx="304">
                  <c:v>7463.2</c:v>
                </c:pt>
                <c:pt idx="305">
                  <c:v>7463.2</c:v>
                </c:pt>
                <c:pt idx="306">
                  <c:v>7461.09</c:v>
                </c:pt>
                <c:pt idx="307">
                  <c:v>7453.68</c:v>
                </c:pt>
                <c:pt idx="308">
                  <c:v>7453.68</c:v>
                </c:pt>
                <c:pt idx="309">
                  <c:v>7453.68</c:v>
                </c:pt>
                <c:pt idx="310">
                  <c:v>7453.68</c:v>
                </c:pt>
                <c:pt idx="311">
                  <c:v>7453.68</c:v>
                </c:pt>
                <c:pt idx="312">
                  <c:v>7453.68</c:v>
                </c:pt>
                <c:pt idx="313">
                  <c:v>7454.95</c:v>
                </c:pt>
                <c:pt idx="314">
                  <c:v>7454.95</c:v>
                </c:pt>
                <c:pt idx="315">
                  <c:v>7454.95</c:v>
                </c:pt>
                <c:pt idx="316">
                  <c:v>7454.95</c:v>
                </c:pt>
                <c:pt idx="317">
                  <c:v>7454.95</c:v>
                </c:pt>
                <c:pt idx="318">
                  <c:v>7454.95</c:v>
                </c:pt>
                <c:pt idx="319">
                  <c:v>7454.95</c:v>
                </c:pt>
                <c:pt idx="320">
                  <c:v>7457.61</c:v>
                </c:pt>
                <c:pt idx="321">
                  <c:v>7458.25</c:v>
                </c:pt>
                <c:pt idx="322">
                  <c:v>7463.71</c:v>
                </c:pt>
                <c:pt idx="323">
                  <c:v>7463.54</c:v>
                </c:pt>
                <c:pt idx="324">
                  <c:v>7465.04</c:v>
                </c:pt>
                <c:pt idx="325">
                  <c:v>7465.27</c:v>
                </c:pt>
                <c:pt idx="326">
                  <c:v>7426.64</c:v>
                </c:pt>
                <c:pt idx="327">
                  <c:v>7362.74</c:v>
                </c:pt>
                <c:pt idx="328">
                  <c:v>7339.89</c:v>
                </c:pt>
                <c:pt idx="329">
                  <c:v>7339.89</c:v>
                </c:pt>
                <c:pt idx="330">
                  <c:v>7344.32</c:v>
                </c:pt>
                <c:pt idx="331">
                  <c:v>7350.15</c:v>
                </c:pt>
                <c:pt idx="332">
                  <c:v>7352.5</c:v>
                </c:pt>
                <c:pt idx="333">
                  <c:v>7354.88</c:v>
                </c:pt>
                <c:pt idx="334">
                  <c:v>7355.84</c:v>
                </c:pt>
                <c:pt idx="335">
                  <c:v>7345.11</c:v>
                </c:pt>
                <c:pt idx="336">
                  <c:v>7337.63</c:v>
                </c:pt>
                <c:pt idx="337">
                  <c:v>7337.63</c:v>
                </c:pt>
                <c:pt idx="338">
                  <c:v>7337.69</c:v>
                </c:pt>
                <c:pt idx="339">
                  <c:v>7338.52</c:v>
                </c:pt>
                <c:pt idx="340">
                  <c:v>7344.14</c:v>
                </c:pt>
                <c:pt idx="341">
                  <c:v>7341.45</c:v>
                </c:pt>
                <c:pt idx="342">
                  <c:v>7320.25</c:v>
                </c:pt>
                <c:pt idx="343">
                  <c:v>7321.83</c:v>
                </c:pt>
                <c:pt idx="344">
                  <c:v>7323.7</c:v>
                </c:pt>
                <c:pt idx="345">
                  <c:v>7323.7</c:v>
                </c:pt>
                <c:pt idx="346">
                  <c:v>7325.17</c:v>
                </c:pt>
                <c:pt idx="347">
                  <c:v>7380.01</c:v>
                </c:pt>
                <c:pt idx="348">
                  <c:v>7380.01</c:v>
                </c:pt>
                <c:pt idx="349">
                  <c:v>7398.24</c:v>
                </c:pt>
                <c:pt idx="350">
                  <c:v>7416.03</c:v>
                </c:pt>
                <c:pt idx="351">
                  <c:v>7438.5</c:v>
                </c:pt>
                <c:pt idx="352">
                  <c:v>7442.71</c:v>
                </c:pt>
                <c:pt idx="353">
                  <c:v>7451.11</c:v>
                </c:pt>
                <c:pt idx="354">
                  <c:v>7470.27</c:v>
                </c:pt>
                <c:pt idx="355">
                  <c:v>7448.86</c:v>
                </c:pt>
                <c:pt idx="356">
                  <c:v>7384.46</c:v>
                </c:pt>
                <c:pt idx="357">
                  <c:v>7346.56</c:v>
                </c:pt>
                <c:pt idx="358">
                  <c:v>7346.56</c:v>
                </c:pt>
                <c:pt idx="359">
                  <c:v>7318.16</c:v>
                </c:pt>
                <c:pt idx="360">
                  <c:v>7324.45</c:v>
                </c:pt>
                <c:pt idx="361">
                  <c:v>7325.01</c:v>
                </c:pt>
                <c:pt idx="362">
                  <c:v>7313.11</c:v>
                </c:pt>
                <c:pt idx="363">
                  <c:v>7236.96</c:v>
                </c:pt>
                <c:pt idx="364">
                  <c:v>7144.23</c:v>
                </c:pt>
                <c:pt idx="365">
                  <c:v>6962.31</c:v>
                </c:pt>
                <c:pt idx="366">
                  <c:v>6698.08</c:v>
                </c:pt>
                <c:pt idx="367">
                  <c:v>6527.52</c:v>
                </c:pt>
                <c:pt idx="368">
                  <c:v>6443.88</c:v>
                </c:pt>
                <c:pt idx="369">
                  <c:v>6408.68</c:v>
                </c:pt>
                <c:pt idx="370">
                  <c:v>6394.84</c:v>
                </c:pt>
                <c:pt idx="371">
                  <c:v>6383.14</c:v>
                </c:pt>
                <c:pt idx="372">
                  <c:v>6355.55</c:v>
                </c:pt>
                <c:pt idx="373">
                  <c:v>6300.44</c:v>
                </c:pt>
                <c:pt idx="374">
                  <c:v>6291.24</c:v>
                </c:pt>
                <c:pt idx="375">
                  <c:v>6291.24</c:v>
                </c:pt>
                <c:pt idx="376">
                  <c:v>6295.47</c:v>
                </c:pt>
                <c:pt idx="377">
                  <c:v>6298.76</c:v>
                </c:pt>
                <c:pt idx="378">
                  <c:v>6168.55</c:v>
                </c:pt>
                <c:pt idx="379">
                  <c:v>6129.55</c:v>
                </c:pt>
                <c:pt idx="380">
                  <c:v>6098.08</c:v>
                </c:pt>
                <c:pt idx="381">
                  <c:v>5986.85</c:v>
                </c:pt>
                <c:pt idx="382">
                  <c:v>5950.98</c:v>
                </c:pt>
                <c:pt idx="383">
                  <c:v>5950.98</c:v>
                </c:pt>
                <c:pt idx="384">
                  <c:v>5954.57</c:v>
                </c:pt>
                <c:pt idx="385">
                  <c:v>5954.85</c:v>
                </c:pt>
                <c:pt idx="386">
                  <c:v>5954.85</c:v>
                </c:pt>
                <c:pt idx="387">
                  <c:v>5953.11</c:v>
                </c:pt>
                <c:pt idx="388">
                  <c:v>5952.54</c:v>
                </c:pt>
                <c:pt idx="389">
                  <c:v>5935.8</c:v>
                </c:pt>
                <c:pt idx="390">
                  <c:v>5919.37</c:v>
                </c:pt>
                <c:pt idx="391">
                  <c:v>5919.37</c:v>
                </c:pt>
                <c:pt idx="392">
                  <c:v>5913.53</c:v>
                </c:pt>
                <c:pt idx="393">
                  <c:v>5846.95</c:v>
                </c:pt>
                <c:pt idx="394">
                  <c:v>5810.82</c:v>
                </c:pt>
                <c:pt idx="395">
                  <c:v>5753.31</c:v>
                </c:pt>
                <c:pt idx="396">
                  <c:v>5730.56</c:v>
                </c:pt>
                <c:pt idx="397">
                  <c:v>5665.64</c:v>
                </c:pt>
                <c:pt idx="398">
                  <c:v>5638.8</c:v>
                </c:pt>
                <c:pt idx="399">
                  <c:v>5624.46</c:v>
                </c:pt>
                <c:pt idx="400">
                  <c:v>5575.17</c:v>
                </c:pt>
                <c:pt idx="401">
                  <c:v>5547.6</c:v>
                </c:pt>
                <c:pt idx="402">
                  <c:v>5532.89</c:v>
                </c:pt>
                <c:pt idx="403">
                  <c:v>5531.84</c:v>
                </c:pt>
                <c:pt idx="404">
                  <c:v>5462.85</c:v>
                </c:pt>
                <c:pt idx="405">
                  <c:v>5451.68</c:v>
                </c:pt>
                <c:pt idx="406">
                  <c:v>5446.52</c:v>
                </c:pt>
                <c:pt idx="407">
                  <c:v>5432.86</c:v>
                </c:pt>
                <c:pt idx="408">
                  <c:v>5428.15</c:v>
                </c:pt>
                <c:pt idx="409">
                  <c:v>5416.23</c:v>
                </c:pt>
                <c:pt idx="410">
                  <c:v>5409.48</c:v>
                </c:pt>
                <c:pt idx="411">
                  <c:v>5409.48</c:v>
                </c:pt>
                <c:pt idx="412">
                  <c:v>5381.73</c:v>
                </c:pt>
                <c:pt idx="413">
                  <c:v>5323.86</c:v>
                </c:pt>
                <c:pt idx="414">
                  <c:v>5268.79</c:v>
                </c:pt>
                <c:pt idx="415">
                  <c:v>5161.92</c:v>
                </c:pt>
                <c:pt idx="416">
                  <c:v>5132.96</c:v>
                </c:pt>
                <c:pt idx="417">
                  <c:v>5132.7700000000004</c:v>
                </c:pt>
                <c:pt idx="418">
                  <c:v>5120.26</c:v>
                </c:pt>
                <c:pt idx="419">
                  <c:v>5117.2700000000004</c:v>
                </c:pt>
                <c:pt idx="420">
                  <c:v>5105.53</c:v>
                </c:pt>
                <c:pt idx="421">
                  <c:v>5074.17</c:v>
                </c:pt>
                <c:pt idx="422">
                  <c:v>5065.63</c:v>
                </c:pt>
                <c:pt idx="423">
                  <c:v>5045.8599999999997</c:v>
                </c:pt>
                <c:pt idx="424">
                  <c:v>5044.55</c:v>
                </c:pt>
                <c:pt idx="425">
                  <c:v>5044.55</c:v>
                </c:pt>
                <c:pt idx="426">
                  <c:v>5051.6899999999996</c:v>
                </c:pt>
                <c:pt idx="427">
                  <c:v>5065.03</c:v>
                </c:pt>
                <c:pt idx="428">
                  <c:v>5064.07</c:v>
                </c:pt>
                <c:pt idx="429">
                  <c:v>5070.49</c:v>
                </c:pt>
                <c:pt idx="430">
                  <c:v>5077.8599999999997</c:v>
                </c:pt>
                <c:pt idx="431">
                  <c:v>5077.3</c:v>
                </c:pt>
                <c:pt idx="432">
                  <c:v>5076.63</c:v>
                </c:pt>
                <c:pt idx="433">
                  <c:v>5075.01</c:v>
                </c:pt>
                <c:pt idx="434">
                  <c:v>5083.26</c:v>
                </c:pt>
                <c:pt idx="435">
                  <c:v>5106.6400000000003</c:v>
                </c:pt>
                <c:pt idx="436">
                  <c:v>5114.84</c:v>
                </c:pt>
                <c:pt idx="437">
                  <c:v>5114.84</c:v>
                </c:pt>
                <c:pt idx="438">
                  <c:v>5103.9799999999996</c:v>
                </c:pt>
                <c:pt idx="439">
                  <c:v>5060.42</c:v>
                </c:pt>
                <c:pt idx="440">
                  <c:v>5007.87</c:v>
                </c:pt>
                <c:pt idx="441">
                  <c:v>5007.5600000000004</c:v>
                </c:pt>
                <c:pt idx="442">
                  <c:v>4942.6499999999996</c:v>
                </c:pt>
                <c:pt idx="443">
                  <c:v>4943.0200000000004</c:v>
                </c:pt>
                <c:pt idx="444">
                  <c:v>4943.0200000000004</c:v>
                </c:pt>
                <c:pt idx="445">
                  <c:v>4753.26</c:v>
                </c:pt>
                <c:pt idx="446">
                  <c:v>4630.8100000000004</c:v>
                </c:pt>
                <c:pt idx="447">
                  <c:v>4511.53</c:v>
                </c:pt>
                <c:pt idx="448">
                  <c:v>4453.04</c:v>
                </c:pt>
                <c:pt idx="449">
                  <c:v>4395.3100000000004</c:v>
                </c:pt>
                <c:pt idx="450">
                  <c:v>4395.3100000000004</c:v>
                </c:pt>
                <c:pt idx="451">
                  <c:v>4378.5600000000004</c:v>
                </c:pt>
                <c:pt idx="452">
                  <c:v>4374.8999999999996</c:v>
                </c:pt>
                <c:pt idx="453">
                  <c:v>4365.29</c:v>
                </c:pt>
                <c:pt idx="454">
                  <c:v>4348.93</c:v>
                </c:pt>
                <c:pt idx="455">
                  <c:v>4328.71</c:v>
                </c:pt>
                <c:pt idx="456">
                  <c:v>4320.3599999999997</c:v>
                </c:pt>
                <c:pt idx="457">
                  <c:v>4320.3599999999997</c:v>
                </c:pt>
                <c:pt idx="458">
                  <c:v>4320.3599999999997</c:v>
                </c:pt>
                <c:pt idx="459">
                  <c:v>4320.3599999999997</c:v>
                </c:pt>
                <c:pt idx="460">
                  <c:v>4312.57</c:v>
                </c:pt>
                <c:pt idx="461">
                  <c:v>4312.57</c:v>
                </c:pt>
                <c:pt idx="462">
                  <c:v>4310.71</c:v>
                </c:pt>
                <c:pt idx="463">
                  <c:v>4310.71</c:v>
                </c:pt>
                <c:pt idx="464">
                  <c:v>4305.83</c:v>
                </c:pt>
                <c:pt idx="465">
                  <c:v>4304.4399999999996</c:v>
                </c:pt>
                <c:pt idx="466">
                  <c:v>4304.4399999999996</c:v>
                </c:pt>
                <c:pt idx="467">
                  <c:v>4304.4399999999996</c:v>
                </c:pt>
                <c:pt idx="468">
                  <c:v>4304.4399999999996</c:v>
                </c:pt>
                <c:pt idx="469">
                  <c:v>4304.4399999999996</c:v>
                </c:pt>
                <c:pt idx="470">
                  <c:v>4304.13</c:v>
                </c:pt>
                <c:pt idx="471">
                  <c:v>4304.13</c:v>
                </c:pt>
                <c:pt idx="472">
                  <c:v>4304.18</c:v>
                </c:pt>
                <c:pt idx="473">
                  <c:v>4304.18</c:v>
                </c:pt>
                <c:pt idx="474">
                  <c:v>4287.7700000000004</c:v>
                </c:pt>
                <c:pt idx="475">
                  <c:v>4287.79</c:v>
                </c:pt>
                <c:pt idx="476">
                  <c:v>4287.79</c:v>
                </c:pt>
                <c:pt idx="477">
                  <c:v>4270.78</c:v>
                </c:pt>
                <c:pt idx="478">
                  <c:v>4250.8500000000004</c:v>
                </c:pt>
                <c:pt idx="479">
                  <c:v>4240.83</c:v>
                </c:pt>
                <c:pt idx="480">
                  <c:v>4223.59</c:v>
                </c:pt>
                <c:pt idx="481">
                  <c:v>4216.0600000000004</c:v>
                </c:pt>
                <c:pt idx="482">
                  <c:v>4216.0600000000004</c:v>
                </c:pt>
                <c:pt idx="483">
                  <c:v>4216.0600000000004</c:v>
                </c:pt>
                <c:pt idx="484">
                  <c:v>4216.0600000000004</c:v>
                </c:pt>
                <c:pt idx="485">
                  <c:v>4216.0600000000004</c:v>
                </c:pt>
                <c:pt idx="486">
                  <c:v>4216.0600000000004</c:v>
                </c:pt>
                <c:pt idx="487">
                  <c:v>4216.0600000000004</c:v>
                </c:pt>
                <c:pt idx="488">
                  <c:v>4216.0600000000004</c:v>
                </c:pt>
                <c:pt idx="489">
                  <c:v>4216.0600000000004</c:v>
                </c:pt>
                <c:pt idx="490">
                  <c:v>4216.0600000000004</c:v>
                </c:pt>
                <c:pt idx="491">
                  <c:v>4216.0600000000004</c:v>
                </c:pt>
                <c:pt idx="492">
                  <c:v>4216.0600000000004</c:v>
                </c:pt>
                <c:pt idx="493">
                  <c:v>4216.0600000000004</c:v>
                </c:pt>
                <c:pt idx="494">
                  <c:v>4216.0600000000004</c:v>
                </c:pt>
                <c:pt idx="495">
                  <c:v>4216.0600000000004</c:v>
                </c:pt>
                <c:pt idx="496">
                  <c:v>4216.0600000000004</c:v>
                </c:pt>
                <c:pt idx="497">
                  <c:v>4216.0600000000004</c:v>
                </c:pt>
                <c:pt idx="498">
                  <c:v>4216.0600000000004</c:v>
                </c:pt>
                <c:pt idx="499">
                  <c:v>4216.0600000000004</c:v>
                </c:pt>
                <c:pt idx="500">
                  <c:v>4216.0600000000004</c:v>
                </c:pt>
                <c:pt idx="501">
                  <c:v>4216.0600000000004</c:v>
                </c:pt>
                <c:pt idx="502">
                  <c:v>4216.0600000000004</c:v>
                </c:pt>
                <c:pt idx="503">
                  <c:v>4216.0600000000004</c:v>
                </c:pt>
                <c:pt idx="504">
                  <c:v>4216.0600000000004</c:v>
                </c:pt>
                <c:pt idx="505">
                  <c:v>4216.0600000000004</c:v>
                </c:pt>
                <c:pt idx="506">
                  <c:v>4166.6000000000004</c:v>
                </c:pt>
                <c:pt idx="507">
                  <c:v>4069.42</c:v>
                </c:pt>
                <c:pt idx="508">
                  <c:v>3791.24</c:v>
                </c:pt>
                <c:pt idx="509">
                  <c:v>3659.34</c:v>
                </c:pt>
                <c:pt idx="510">
                  <c:v>3531.95</c:v>
                </c:pt>
                <c:pt idx="511">
                  <c:v>3368.97</c:v>
                </c:pt>
                <c:pt idx="512">
                  <c:v>3329.41</c:v>
                </c:pt>
                <c:pt idx="513">
                  <c:v>3329.41</c:v>
                </c:pt>
                <c:pt idx="514">
                  <c:v>3329.41</c:v>
                </c:pt>
                <c:pt idx="515">
                  <c:v>3329.41</c:v>
                </c:pt>
                <c:pt idx="516">
                  <c:v>3329.41</c:v>
                </c:pt>
                <c:pt idx="517">
                  <c:v>3329.41</c:v>
                </c:pt>
                <c:pt idx="518">
                  <c:v>3329.41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DFF-441A-B013-83EE142C427C}"/>
            </c:ext>
          </c:extLst>
        </c:ser>
        <c:ser>
          <c:idx val="6"/>
          <c:order val="1"/>
          <c:tx>
            <c:v>EXP-DROP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'Ne_BP51_2chr MAF_0 L_0.20'!$O$4:$O$5</c:f>
              <c:numCache>
                <c:formatCode>General</c:formatCode>
                <c:ptCount val="2"/>
              </c:numCache>
            </c:numRef>
          </c:xVal>
          <c:yVal>
            <c:numRef>
              <c:f>'Ne_BP51_2chr MAF_0 L_0.20'!$P$4:$P$5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FF-441A-B013-83EE142C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09871"/>
        <c:axId val="292110287"/>
      </c:scatterChart>
      <c:valAx>
        <c:axId val="292109871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 i="0" baseline="0">
                    <a:effectLst/>
                  </a:rPr>
                  <a:t>Generation back in time</a:t>
                </a:r>
                <a:endParaRPr lang="es-E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110287"/>
        <c:crosses val="autoZero"/>
        <c:crossBetween val="midCat"/>
        <c:majorUnit val="25"/>
      </c:valAx>
      <c:valAx>
        <c:axId val="292110287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 i="1" u="none" strike="noStrike" baseline="0">
                    <a:effectLst/>
                  </a:rPr>
                  <a:t>N</a:t>
                </a:r>
                <a:r>
                  <a:rPr lang="es-ES" sz="1600" b="1" i="1" u="none" strike="noStrike" baseline="-25000">
                    <a:effectLst/>
                  </a:rPr>
                  <a:t>e</a:t>
                </a:r>
                <a:endParaRPr lang="es-E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10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 b="1"/>
              <a:t>Simulation - panmictic population</a:t>
            </a:r>
          </a:p>
        </c:rich>
      </c:tx>
      <c:layout>
        <c:manualLayout>
          <c:xMode val="edge"/>
          <c:yMode val="edge"/>
          <c:x val="0.20669061386601251"/>
          <c:y val="1.720600557501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0.20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Ne_BP51_SIM_PANMICTIC!$A$2:$A$520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Ne_BP51_SIM_PANMICTIC!$L$2:$L$520</c:f>
              <c:numCache>
                <c:formatCode>General</c:formatCode>
                <c:ptCount val="519"/>
                <c:pt idx="0">
                  <c:v>1107.8219000000001</c:v>
                </c:pt>
                <c:pt idx="1">
                  <c:v>1107.8219000000001</c:v>
                </c:pt>
                <c:pt idx="2">
                  <c:v>1107.8219000000001</c:v>
                </c:pt>
                <c:pt idx="3">
                  <c:v>1107.8219000000001</c:v>
                </c:pt>
                <c:pt idx="4">
                  <c:v>1104.6818000000003</c:v>
                </c:pt>
                <c:pt idx="5">
                  <c:v>1106.0723999999998</c:v>
                </c:pt>
                <c:pt idx="6">
                  <c:v>1110.2844</c:v>
                </c:pt>
                <c:pt idx="7">
                  <c:v>1109.8061</c:v>
                </c:pt>
                <c:pt idx="8">
                  <c:v>1107.2426</c:v>
                </c:pt>
                <c:pt idx="9">
                  <c:v>1090.1695000000002</c:v>
                </c:pt>
                <c:pt idx="10">
                  <c:v>1087.6162000000002</c:v>
                </c:pt>
                <c:pt idx="11">
                  <c:v>1086.0386999999998</c:v>
                </c:pt>
                <c:pt idx="12">
                  <c:v>1084.2930000000001</c:v>
                </c:pt>
                <c:pt idx="13">
                  <c:v>1086.1036999999999</c:v>
                </c:pt>
                <c:pt idx="14">
                  <c:v>1079.5079000000001</c:v>
                </c:pt>
                <c:pt idx="15">
                  <c:v>1070.057</c:v>
                </c:pt>
                <c:pt idx="16">
                  <c:v>1062.3908999999999</c:v>
                </c:pt>
                <c:pt idx="17">
                  <c:v>1058.9467</c:v>
                </c:pt>
                <c:pt idx="18">
                  <c:v>1056.2938999999999</c:v>
                </c:pt>
                <c:pt idx="19">
                  <c:v>1056.1651999999999</c:v>
                </c:pt>
                <c:pt idx="20">
                  <c:v>1063.3102000000001</c:v>
                </c:pt>
                <c:pt idx="21">
                  <c:v>1062.6612</c:v>
                </c:pt>
                <c:pt idx="22">
                  <c:v>1060.4503</c:v>
                </c:pt>
                <c:pt idx="23">
                  <c:v>1060.7868999999998</c:v>
                </c:pt>
                <c:pt idx="24">
                  <c:v>1046.6254999999999</c:v>
                </c:pt>
                <c:pt idx="25">
                  <c:v>1042.5648999999999</c:v>
                </c:pt>
                <c:pt idx="26">
                  <c:v>1042.2596000000001</c:v>
                </c:pt>
                <c:pt idx="27">
                  <c:v>1043.4434999999999</c:v>
                </c:pt>
                <c:pt idx="28">
                  <c:v>1045.4227999999998</c:v>
                </c:pt>
                <c:pt idx="29">
                  <c:v>1039.7782000000002</c:v>
                </c:pt>
                <c:pt idx="30">
                  <c:v>1035.2053000000001</c:v>
                </c:pt>
                <c:pt idx="31">
                  <c:v>1033.0863000000002</c:v>
                </c:pt>
                <c:pt idx="32">
                  <c:v>1030.9329000000002</c:v>
                </c:pt>
                <c:pt idx="33">
                  <c:v>1029.5979000000002</c:v>
                </c:pt>
                <c:pt idx="34">
                  <c:v>1023.7227</c:v>
                </c:pt>
                <c:pt idx="35">
                  <c:v>1025.6946000000003</c:v>
                </c:pt>
                <c:pt idx="36">
                  <c:v>1021.0970000000001</c:v>
                </c:pt>
                <c:pt idx="37">
                  <c:v>1022.9970999999999</c:v>
                </c:pt>
                <c:pt idx="38">
                  <c:v>1025.8144</c:v>
                </c:pt>
                <c:pt idx="39">
                  <c:v>1024.3835999999999</c:v>
                </c:pt>
                <c:pt idx="40">
                  <c:v>1022.5573000000001</c:v>
                </c:pt>
                <c:pt idx="41">
                  <c:v>1022.6289999999999</c:v>
                </c:pt>
                <c:pt idx="42">
                  <c:v>1023.8711</c:v>
                </c:pt>
                <c:pt idx="43">
                  <c:v>1023.3949</c:v>
                </c:pt>
                <c:pt idx="44">
                  <c:v>1025.3126</c:v>
                </c:pt>
                <c:pt idx="45">
                  <c:v>1024.1005</c:v>
                </c:pt>
                <c:pt idx="46">
                  <c:v>1024.1619999999998</c:v>
                </c:pt>
                <c:pt idx="47">
                  <c:v>1021.1998</c:v>
                </c:pt>
                <c:pt idx="48">
                  <c:v>1027.5230999999999</c:v>
                </c:pt>
                <c:pt idx="49">
                  <c:v>1033.3856000000001</c:v>
                </c:pt>
                <c:pt idx="50">
                  <c:v>1036.7997</c:v>
                </c:pt>
                <c:pt idx="51">
                  <c:v>1042.0288</c:v>
                </c:pt>
                <c:pt idx="52">
                  <c:v>1040.5931</c:v>
                </c:pt>
                <c:pt idx="53">
                  <c:v>1037.5</c:v>
                </c:pt>
                <c:pt idx="54">
                  <c:v>1038.2035000000001</c:v>
                </c:pt>
                <c:pt idx="55">
                  <c:v>1043.4773</c:v>
                </c:pt>
                <c:pt idx="56">
                  <c:v>1041.8737000000001</c:v>
                </c:pt>
                <c:pt idx="57">
                  <c:v>1043.4011999999998</c:v>
                </c:pt>
                <c:pt idx="58">
                  <c:v>1052.6022</c:v>
                </c:pt>
                <c:pt idx="59">
                  <c:v>1054.4169000000002</c:v>
                </c:pt>
                <c:pt idx="60">
                  <c:v>1056.2537000000004</c:v>
                </c:pt>
                <c:pt idx="61">
                  <c:v>1059.4438</c:v>
                </c:pt>
                <c:pt idx="62">
                  <c:v>1061.2560000000001</c:v>
                </c:pt>
                <c:pt idx="63">
                  <c:v>1064.9181000000001</c:v>
                </c:pt>
                <c:pt idx="64">
                  <c:v>1064.2904000000001</c:v>
                </c:pt>
                <c:pt idx="65">
                  <c:v>1070.3528000000001</c:v>
                </c:pt>
                <c:pt idx="66">
                  <c:v>1077.4765</c:v>
                </c:pt>
                <c:pt idx="67">
                  <c:v>1080.2065</c:v>
                </c:pt>
                <c:pt idx="68">
                  <c:v>1083.2068000000002</c:v>
                </c:pt>
                <c:pt idx="69">
                  <c:v>1084.1079999999999</c:v>
                </c:pt>
                <c:pt idx="70">
                  <c:v>1085.1127999999999</c:v>
                </c:pt>
                <c:pt idx="71">
                  <c:v>1093.0395000000001</c:v>
                </c:pt>
                <c:pt idx="72">
                  <c:v>1099.9831999999999</c:v>
                </c:pt>
                <c:pt idx="73">
                  <c:v>1098.7966000000001</c:v>
                </c:pt>
                <c:pt idx="74">
                  <c:v>1099.2468000000001</c:v>
                </c:pt>
                <c:pt idx="75">
                  <c:v>1097.0767000000001</c:v>
                </c:pt>
                <c:pt idx="76">
                  <c:v>1094.0858000000003</c:v>
                </c:pt>
                <c:pt idx="77">
                  <c:v>1094.3874000000001</c:v>
                </c:pt>
                <c:pt idx="78">
                  <c:v>1095.3726999999999</c:v>
                </c:pt>
                <c:pt idx="79">
                  <c:v>1093.3321000000001</c:v>
                </c:pt>
                <c:pt idx="80">
                  <c:v>1099.2409</c:v>
                </c:pt>
                <c:pt idx="81">
                  <c:v>1100.9115999999999</c:v>
                </c:pt>
                <c:pt idx="82">
                  <c:v>1099.4802</c:v>
                </c:pt>
                <c:pt idx="83">
                  <c:v>1098.2954</c:v>
                </c:pt>
                <c:pt idx="84">
                  <c:v>1098.1512</c:v>
                </c:pt>
                <c:pt idx="85">
                  <c:v>1104.4101000000001</c:v>
                </c:pt>
                <c:pt idx="86">
                  <c:v>1107.5790999999999</c:v>
                </c:pt>
                <c:pt idx="87">
                  <c:v>1103.0844000000002</c:v>
                </c:pt>
                <c:pt idx="88">
                  <c:v>1101.6022</c:v>
                </c:pt>
                <c:pt idx="89">
                  <c:v>1100.2499</c:v>
                </c:pt>
                <c:pt idx="90">
                  <c:v>1099.7238</c:v>
                </c:pt>
                <c:pt idx="91">
                  <c:v>1106.7497000000001</c:v>
                </c:pt>
                <c:pt idx="92">
                  <c:v>1107.7254</c:v>
                </c:pt>
                <c:pt idx="93">
                  <c:v>1108.4990000000003</c:v>
                </c:pt>
                <c:pt idx="94">
                  <c:v>1113.1331999999998</c:v>
                </c:pt>
                <c:pt idx="95">
                  <c:v>1108.5110999999999</c:v>
                </c:pt>
                <c:pt idx="96">
                  <c:v>1105.069</c:v>
                </c:pt>
                <c:pt idx="97">
                  <c:v>1104.2740000000001</c:v>
                </c:pt>
                <c:pt idx="98">
                  <c:v>1104.8048999999999</c:v>
                </c:pt>
                <c:pt idx="99">
                  <c:v>1113.5874999999999</c:v>
                </c:pt>
                <c:pt idx="100">
                  <c:v>1120.1217999999999</c:v>
                </c:pt>
                <c:pt idx="101">
                  <c:v>1133.9783</c:v>
                </c:pt>
                <c:pt idx="102">
                  <c:v>1144.8208</c:v>
                </c:pt>
                <c:pt idx="103">
                  <c:v>1143.4452999999999</c:v>
                </c:pt>
                <c:pt idx="104">
                  <c:v>1146.4816999999998</c:v>
                </c:pt>
                <c:pt idx="105">
                  <c:v>1145.9828999999997</c:v>
                </c:pt>
                <c:pt idx="106">
                  <c:v>1151.3283999999999</c:v>
                </c:pt>
                <c:pt idx="107">
                  <c:v>1149.9191999999998</c:v>
                </c:pt>
                <c:pt idx="108">
                  <c:v>1150.5271</c:v>
                </c:pt>
                <c:pt idx="109">
                  <c:v>1150.6936999999998</c:v>
                </c:pt>
                <c:pt idx="110">
                  <c:v>1150.9007999999999</c:v>
                </c:pt>
                <c:pt idx="111">
                  <c:v>1148.5111000000002</c:v>
                </c:pt>
                <c:pt idx="112">
                  <c:v>1148.5619999999999</c:v>
                </c:pt>
                <c:pt idx="113">
                  <c:v>1150.4241999999999</c:v>
                </c:pt>
                <c:pt idx="114">
                  <c:v>1153.3696</c:v>
                </c:pt>
                <c:pt idx="115">
                  <c:v>1154.8362</c:v>
                </c:pt>
                <c:pt idx="116">
                  <c:v>1159.6860000000001</c:v>
                </c:pt>
                <c:pt idx="117">
                  <c:v>1168.6015</c:v>
                </c:pt>
                <c:pt idx="118">
                  <c:v>1170.6821999999997</c:v>
                </c:pt>
                <c:pt idx="119">
                  <c:v>1170.7601</c:v>
                </c:pt>
                <c:pt idx="120">
                  <c:v>1173.2760999999998</c:v>
                </c:pt>
                <c:pt idx="121">
                  <c:v>1175.5273</c:v>
                </c:pt>
                <c:pt idx="122">
                  <c:v>1177.6619999999998</c:v>
                </c:pt>
                <c:pt idx="123">
                  <c:v>1177.6061000000002</c:v>
                </c:pt>
                <c:pt idx="124">
                  <c:v>1179.4926</c:v>
                </c:pt>
                <c:pt idx="125">
                  <c:v>1183.9752000000001</c:v>
                </c:pt>
                <c:pt idx="126">
                  <c:v>1187.8277000000003</c:v>
                </c:pt>
                <c:pt idx="127">
                  <c:v>1184.4474999999998</c:v>
                </c:pt>
                <c:pt idx="128">
                  <c:v>1184.0158999999999</c:v>
                </c:pt>
                <c:pt idx="129">
                  <c:v>1187.0876000000001</c:v>
                </c:pt>
                <c:pt idx="130">
                  <c:v>1187.3602999999998</c:v>
                </c:pt>
                <c:pt idx="131">
                  <c:v>1185.6968999999999</c:v>
                </c:pt>
                <c:pt idx="132">
                  <c:v>1182.6986999999999</c:v>
                </c:pt>
                <c:pt idx="133">
                  <c:v>1183.7489</c:v>
                </c:pt>
                <c:pt idx="134">
                  <c:v>1183.7703000000001</c:v>
                </c:pt>
                <c:pt idx="135">
                  <c:v>1186.2884000000001</c:v>
                </c:pt>
                <c:pt idx="136">
                  <c:v>1184.4752000000001</c:v>
                </c:pt>
                <c:pt idx="137">
                  <c:v>1185.6315999999999</c:v>
                </c:pt>
                <c:pt idx="138">
                  <c:v>1184.9221</c:v>
                </c:pt>
                <c:pt idx="139">
                  <c:v>1183.8658</c:v>
                </c:pt>
                <c:pt idx="140">
                  <c:v>1184.127</c:v>
                </c:pt>
                <c:pt idx="141">
                  <c:v>1183.1563000000001</c:v>
                </c:pt>
                <c:pt idx="142">
                  <c:v>1180.2153999999998</c:v>
                </c:pt>
                <c:pt idx="143">
                  <c:v>1176.2878000000001</c:v>
                </c:pt>
                <c:pt idx="144">
                  <c:v>1179.0314999999998</c:v>
                </c:pt>
                <c:pt idx="145">
                  <c:v>1173.0836999999999</c:v>
                </c:pt>
                <c:pt idx="146">
                  <c:v>1173.1394</c:v>
                </c:pt>
                <c:pt idx="147">
                  <c:v>1172.6866000000002</c:v>
                </c:pt>
                <c:pt idx="148">
                  <c:v>1174.0120999999999</c:v>
                </c:pt>
                <c:pt idx="149">
                  <c:v>1180.1217999999999</c:v>
                </c:pt>
                <c:pt idx="150">
                  <c:v>1180.9117000000001</c:v>
                </c:pt>
                <c:pt idx="151">
                  <c:v>1180.5588</c:v>
                </c:pt>
                <c:pt idx="152">
                  <c:v>1182.0668000000001</c:v>
                </c:pt>
                <c:pt idx="153">
                  <c:v>1177.8597</c:v>
                </c:pt>
                <c:pt idx="154">
                  <c:v>1173.8559</c:v>
                </c:pt>
                <c:pt idx="155">
                  <c:v>1170.3459</c:v>
                </c:pt>
                <c:pt idx="156">
                  <c:v>1168.8439999999998</c:v>
                </c:pt>
                <c:pt idx="157">
                  <c:v>1164.5223000000001</c:v>
                </c:pt>
                <c:pt idx="158">
                  <c:v>1168.1567</c:v>
                </c:pt>
                <c:pt idx="159">
                  <c:v>1165.0055</c:v>
                </c:pt>
                <c:pt idx="160">
                  <c:v>1167.5311999999999</c:v>
                </c:pt>
                <c:pt idx="161">
                  <c:v>1168.9916999999998</c:v>
                </c:pt>
                <c:pt idx="162">
                  <c:v>1166.5427999999999</c:v>
                </c:pt>
                <c:pt idx="163">
                  <c:v>1163.1410000000001</c:v>
                </c:pt>
                <c:pt idx="164">
                  <c:v>1163.1007</c:v>
                </c:pt>
                <c:pt idx="165">
                  <c:v>1166.3923</c:v>
                </c:pt>
                <c:pt idx="166">
                  <c:v>1169.9500999999998</c:v>
                </c:pt>
                <c:pt idx="167">
                  <c:v>1187.0991999999999</c:v>
                </c:pt>
                <c:pt idx="168">
                  <c:v>1195.8377999999998</c:v>
                </c:pt>
                <c:pt idx="169">
                  <c:v>1201.6362000000001</c:v>
                </c:pt>
                <c:pt idx="170">
                  <c:v>1205.0318000000002</c:v>
                </c:pt>
                <c:pt idx="171">
                  <c:v>1212.7909999999999</c:v>
                </c:pt>
                <c:pt idx="172">
                  <c:v>1225.0608999999997</c:v>
                </c:pt>
                <c:pt idx="173">
                  <c:v>1234.9387999999999</c:v>
                </c:pt>
                <c:pt idx="174">
                  <c:v>1268.4924000000001</c:v>
                </c:pt>
                <c:pt idx="175">
                  <c:v>1303.9156</c:v>
                </c:pt>
                <c:pt idx="176">
                  <c:v>1342.5373999999997</c:v>
                </c:pt>
                <c:pt idx="177">
                  <c:v>1367.7118</c:v>
                </c:pt>
                <c:pt idx="178">
                  <c:v>1388.4658000000002</c:v>
                </c:pt>
                <c:pt idx="179">
                  <c:v>1396.8425999999999</c:v>
                </c:pt>
                <c:pt idx="180">
                  <c:v>1415.2012</c:v>
                </c:pt>
                <c:pt idx="181">
                  <c:v>1443.3004999999998</c:v>
                </c:pt>
                <c:pt idx="182">
                  <c:v>1460.3004000000001</c:v>
                </c:pt>
                <c:pt idx="183">
                  <c:v>1503.4190000000001</c:v>
                </c:pt>
                <c:pt idx="184">
                  <c:v>1529.5650000000001</c:v>
                </c:pt>
                <c:pt idx="185">
                  <c:v>1559.9100000000003</c:v>
                </c:pt>
                <c:pt idx="186">
                  <c:v>1580.8380000000002</c:v>
                </c:pt>
                <c:pt idx="187">
                  <c:v>1612.931</c:v>
                </c:pt>
                <c:pt idx="188">
                  <c:v>1636.0970000000002</c:v>
                </c:pt>
                <c:pt idx="189">
                  <c:v>1668.6330000000003</c:v>
                </c:pt>
                <c:pt idx="190">
                  <c:v>1709.0319999999999</c:v>
                </c:pt>
                <c:pt idx="191">
                  <c:v>1743.1659999999999</c:v>
                </c:pt>
                <c:pt idx="192">
                  <c:v>1790.9649999999997</c:v>
                </c:pt>
                <c:pt idx="193">
                  <c:v>1859.845</c:v>
                </c:pt>
                <c:pt idx="194">
                  <c:v>1937.1970000000001</c:v>
                </c:pt>
                <c:pt idx="195">
                  <c:v>2019.6220000000001</c:v>
                </c:pt>
                <c:pt idx="196">
                  <c:v>2121.277</c:v>
                </c:pt>
                <c:pt idx="197">
                  <c:v>2266.6229999999996</c:v>
                </c:pt>
                <c:pt idx="198">
                  <c:v>2420.4029999999998</c:v>
                </c:pt>
                <c:pt idx="199">
                  <c:v>2588.433</c:v>
                </c:pt>
                <c:pt idx="200">
                  <c:v>2875.4410000000003</c:v>
                </c:pt>
                <c:pt idx="201">
                  <c:v>3250.5589999999997</c:v>
                </c:pt>
                <c:pt idx="202">
                  <c:v>3667.4410000000003</c:v>
                </c:pt>
                <c:pt idx="203">
                  <c:v>4070.7699999999995</c:v>
                </c:pt>
                <c:pt idx="204">
                  <c:v>4566.1799999999994</c:v>
                </c:pt>
                <c:pt idx="205">
                  <c:v>4996.7139999999999</c:v>
                </c:pt>
                <c:pt idx="206">
                  <c:v>5528.402</c:v>
                </c:pt>
                <c:pt idx="207">
                  <c:v>5897.6479999999992</c:v>
                </c:pt>
                <c:pt idx="208">
                  <c:v>6082.5880000000006</c:v>
                </c:pt>
                <c:pt idx="209">
                  <c:v>6335.3739999999998</c:v>
                </c:pt>
                <c:pt idx="210">
                  <c:v>6637.7320000000009</c:v>
                </c:pt>
                <c:pt idx="211">
                  <c:v>6865.7190000000001</c:v>
                </c:pt>
                <c:pt idx="212">
                  <c:v>7117.9150000000009</c:v>
                </c:pt>
                <c:pt idx="213">
                  <c:v>7285.902</c:v>
                </c:pt>
                <c:pt idx="214">
                  <c:v>7429.293999999999</c:v>
                </c:pt>
                <c:pt idx="215">
                  <c:v>7539.5299999999988</c:v>
                </c:pt>
                <c:pt idx="216">
                  <c:v>7674.4860000000017</c:v>
                </c:pt>
                <c:pt idx="217">
                  <c:v>7905.2510000000011</c:v>
                </c:pt>
                <c:pt idx="218">
                  <c:v>8108.8649999999998</c:v>
                </c:pt>
                <c:pt idx="219">
                  <c:v>8229.0079999999998</c:v>
                </c:pt>
                <c:pt idx="220">
                  <c:v>8279.0589999999993</c:v>
                </c:pt>
                <c:pt idx="221">
                  <c:v>8371.0630000000001</c:v>
                </c:pt>
                <c:pt idx="222">
                  <c:v>8458.9140000000007</c:v>
                </c:pt>
                <c:pt idx="223">
                  <c:v>8526.9520000000011</c:v>
                </c:pt>
                <c:pt idx="224">
                  <c:v>8737.6380000000008</c:v>
                </c:pt>
                <c:pt idx="225">
                  <c:v>8903.9770000000008</c:v>
                </c:pt>
                <c:pt idx="226">
                  <c:v>9083.3590000000004</c:v>
                </c:pt>
                <c:pt idx="227">
                  <c:v>9376.7429999999986</c:v>
                </c:pt>
                <c:pt idx="228">
                  <c:v>9682.5320000000011</c:v>
                </c:pt>
                <c:pt idx="229">
                  <c:v>9950.4190000000017</c:v>
                </c:pt>
                <c:pt idx="230">
                  <c:v>10185.711999999998</c:v>
                </c:pt>
                <c:pt idx="231">
                  <c:v>10389.859</c:v>
                </c:pt>
                <c:pt idx="232">
                  <c:v>10611.424999999999</c:v>
                </c:pt>
                <c:pt idx="233">
                  <c:v>10788.679</c:v>
                </c:pt>
                <c:pt idx="234">
                  <c:v>11051.964999999998</c:v>
                </c:pt>
                <c:pt idx="235">
                  <c:v>11353.662</c:v>
                </c:pt>
                <c:pt idx="236">
                  <c:v>11561.912</c:v>
                </c:pt>
                <c:pt idx="237">
                  <c:v>11709.001</c:v>
                </c:pt>
                <c:pt idx="238">
                  <c:v>11843.920000000002</c:v>
                </c:pt>
                <c:pt idx="239">
                  <c:v>11970.162999999999</c:v>
                </c:pt>
                <c:pt idx="240">
                  <c:v>12070.674000000001</c:v>
                </c:pt>
                <c:pt idx="241">
                  <c:v>12141.322</c:v>
                </c:pt>
                <c:pt idx="242">
                  <c:v>12200.867999999999</c:v>
                </c:pt>
                <c:pt idx="243">
                  <c:v>12241.463</c:v>
                </c:pt>
                <c:pt idx="244">
                  <c:v>12271.386999999999</c:v>
                </c:pt>
                <c:pt idx="245">
                  <c:v>12269.273000000001</c:v>
                </c:pt>
                <c:pt idx="246">
                  <c:v>12272.056</c:v>
                </c:pt>
                <c:pt idx="247">
                  <c:v>12277.867999999999</c:v>
                </c:pt>
                <c:pt idx="248">
                  <c:v>12317.857</c:v>
                </c:pt>
                <c:pt idx="249">
                  <c:v>12327.592000000001</c:v>
                </c:pt>
                <c:pt idx="250">
                  <c:v>12357.312</c:v>
                </c:pt>
                <c:pt idx="251">
                  <c:v>12388.690999999999</c:v>
                </c:pt>
                <c:pt idx="252">
                  <c:v>12410.794999999998</c:v>
                </c:pt>
                <c:pt idx="253">
                  <c:v>12433.634999999998</c:v>
                </c:pt>
                <c:pt idx="254">
                  <c:v>12469.016</c:v>
                </c:pt>
                <c:pt idx="255">
                  <c:v>12526.487000000001</c:v>
                </c:pt>
                <c:pt idx="256">
                  <c:v>12554.842999999999</c:v>
                </c:pt>
                <c:pt idx="257">
                  <c:v>12590.439</c:v>
                </c:pt>
                <c:pt idx="258">
                  <c:v>12648.727999999999</c:v>
                </c:pt>
                <c:pt idx="259">
                  <c:v>12664.613000000001</c:v>
                </c:pt>
                <c:pt idx="260">
                  <c:v>12714.934999999999</c:v>
                </c:pt>
                <c:pt idx="261">
                  <c:v>12739.326999999999</c:v>
                </c:pt>
                <c:pt idx="262">
                  <c:v>12793.977000000001</c:v>
                </c:pt>
                <c:pt idx="263">
                  <c:v>12852.173999999999</c:v>
                </c:pt>
                <c:pt idx="264">
                  <c:v>12880.333999999999</c:v>
                </c:pt>
                <c:pt idx="265">
                  <c:v>12877.583000000001</c:v>
                </c:pt>
                <c:pt idx="266">
                  <c:v>12883.685000000001</c:v>
                </c:pt>
                <c:pt idx="267">
                  <c:v>12894.059000000001</c:v>
                </c:pt>
                <c:pt idx="268">
                  <c:v>12896.337</c:v>
                </c:pt>
                <c:pt idx="269">
                  <c:v>12889.98</c:v>
                </c:pt>
                <c:pt idx="270">
                  <c:v>12886.592000000001</c:v>
                </c:pt>
                <c:pt idx="271">
                  <c:v>12888.141000000001</c:v>
                </c:pt>
                <c:pt idx="272">
                  <c:v>12902.208000000001</c:v>
                </c:pt>
                <c:pt idx="273">
                  <c:v>12926.991</c:v>
                </c:pt>
                <c:pt idx="274">
                  <c:v>12949.986000000001</c:v>
                </c:pt>
                <c:pt idx="275">
                  <c:v>12957.431</c:v>
                </c:pt>
                <c:pt idx="276">
                  <c:v>12985.302</c:v>
                </c:pt>
                <c:pt idx="277">
                  <c:v>13000.233000000002</c:v>
                </c:pt>
                <c:pt idx="278">
                  <c:v>13034.288</c:v>
                </c:pt>
                <c:pt idx="279">
                  <c:v>13041.516</c:v>
                </c:pt>
                <c:pt idx="280">
                  <c:v>13038.685000000001</c:v>
                </c:pt>
                <c:pt idx="281">
                  <c:v>13026.979000000001</c:v>
                </c:pt>
                <c:pt idx="282">
                  <c:v>13037.291000000001</c:v>
                </c:pt>
                <c:pt idx="283">
                  <c:v>13034.684000000001</c:v>
                </c:pt>
                <c:pt idx="284">
                  <c:v>13038.993</c:v>
                </c:pt>
                <c:pt idx="285">
                  <c:v>13055.333999999999</c:v>
                </c:pt>
                <c:pt idx="286">
                  <c:v>13065.078000000003</c:v>
                </c:pt>
                <c:pt idx="287">
                  <c:v>13082.83</c:v>
                </c:pt>
                <c:pt idx="288">
                  <c:v>13092.965</c:v>
                </c:pt>
                <c:pt idx="289">
                  <c:v>13096.413</c:v>
                </c:pt>
                <c:pt idx="290">
                  <c:v>13103.794</c:v>
                </c:pt>
                <c:pt idx="291">
                  <c:v>13115.575000000001</c:v>
                </c:pt>
                <c:pt idx="292">
                  <c:v>13113.198</c:v>
                </c:pt>
                <c:pt idx="293">
                  <c:v>13114.476000000001</c:v>
                </c:pt>
                <c:pt idx="294">
                  <c:v>13120.275</c:v>
                </c:pt>
                <c:pt idx="295">
                  <c:v>13107.156999999999</c:v>
                </c:pt>
                <c:pt idx="296">
                  <c:v>13105.132000000001</c:v>
                </c:pt>
                <c:pt idx="297">
                  <c:v>13130.304</c:v>
                </c:pt>
                <c:pt idx="298">
                  <c:v>13144.232</c:v>
                </c:pt>
                <c:pt idx="299">
                  <c:v>13154.732000000004</c:v>
                </c:pt>
                <c:pt idx="300">
                  <c:v>13168.111999999999</c:v>
                </c:pt>
                <c:pt idx="301">
                  <c:v>13189.351000000001</c:v>
                </c:pt>
                <c:pt idx="302">
                  <c:v>13207.203</c:v>
                </c:pt>
                <c:pt idx="303">
                  <c:v>13228.88</c:v>
                </c:pt>
                <c:pt idx="304">
                  <c:v>13249.668</c:v>
                </c:pt>
                <c:pt idx="305">
                  <c:v>13269.387999999997</c:v>
                </c:pt>
                <c:pt idx="306">
                  <c:v>13281.075999999997</c:v>
                </c:pt>
                <c:pt idx="307">
                  <c:v>13291.069</c:v>
                </c:pt>
                <c:pt idx="308">
                  <c:v>13305.359999999997</c:v>
                </c:pt>
                <c:pt idx="309">
                  <c:v>13315.178</c:v>
                </c:pt>
                <c:pt idx="310">
                  <c:v>13320.901999999998</c:v>
                </c:pt>
                <c:pt idx="311">
                  <c:v>13347.838999999998</c:v>
                </c:pt>
                <c:pt idx="312">
                  <c:v>13370.802000000001</c:v>
                </c:pt>
                <c:pt idx="313">
                  <c:v>13382.916000000001</c:v>
                </c:pt>
                <c:pt idx="314">
                  <c:v>13399.013999999999</c:v>
                </c:pt>
                <c:pt idx="315">
                  <c:v>13389.144</c:v>
                </c:pt>
                <c:pt idx="316">
                  <c:v>13387.343000000003</c:v>
                </c:pt>
                <c:pt idx="317">
                  <c:v>13395.768</c:v>
                </c:pt>
                <c:pt idx="318">
                  <c:v>13392.234</c:v>
                </c:pt>
                <c:pt idx="319">
                  <c:v>13404.763999999999</c:v>
                </c:pt>
                <c:pt idx="320">
                  <c:v>13415.981</c:v>
                </c:pt>
                <c:pt idx="321">
                  <c:v>13417.857999999998</c:v>
                </c:pt>
                <c:pt idx="322">
                  <c:v>13412.278</c:v>
                </c:pt>
                <c:pt idx="323">
                  <c:v>13407.783000000001</c:v>
                </c:pt>
                <c:pt idx="324">
                  <c:v>13405.348000000002</c:v>
                </c:pt>
                <c:pt idx="325">
                  <c:v>13413.895999999999</c:v>
                </c:pt>
                <c:pt idx="326">
                  <c:v>13412.162</c:v>
                </c:pt>
                <c:pt idx="327">
                  <c:v>13417.348000000002</c:v>
                </c:pt>
                <c:pt idx="328">
                  <c:v>13418.27</c:v>
                </c:pt>
                <c:pt idx="329">
                  <c:v>13420.397000000001</c:v>
                </c:pt>
                <c:pt idx="330">
                  <c:v>13433.723000000002</c:v>
                </c:pt>
                <c:pt idx="331">
                  <c:v>13415.056</c:v>
                </c:pt>
                <c:pt idx="332">
                  <c:v>13424.332</c:v>
                </c:pt>
                <c:pt idx="333">
                  <c:v>13440.472</c:v>
                </c:pt>
                <c:pt idx="334">
                  <c:v>13453.317000000001</c:v>
                </c:pt>
                <c:pt idx="335">
                  <c:v>13465.428</c:v>
                </c:pt>
                <c:pt idx="336">
                  <c:v>13483.658000000001</c:v>
                </c:pt>
                <c:pt idx="337">
                  <c:v>13488.838</c:v>
                </c:pt>
                <c:pt idx="338">
                  <c:v>13499.314000000002</c:v>
                </c:pt>
                <c:pt idx="339">
                  <c:v>13500.697</c:v>
                </c:pt>
                <c:pt idx="340">
                  <c:v>13512.463999999998</c:v>
                </c:pt>
                <c:pt idx="341">
                  <c:v>13527.098999999998</c:v>
                </c:pt>
                <c:pt idx="342">
                  <c:v>13546.895999999999</c:v>
                </c:pt>
                <c:pt idx="343">
                  <c:v>13558.236000000001</c:v>
                </c:pt>
                <c:pt idx="344">
                  <c:v>13566.466</c:v>
                </c:pt>
                <c:pt idx="345">
                  <c:v>13574.717999999999</c:v>
                </c:pt>
                <c:pt idx="346">
                  <c:v>13589.338</c:v>
                </c:pt>
                <c:pt idx="347">
                  <c:v>13592.764000000001</c:v>
                </c:pt>
                <c:pt idx="348">
                  <c:v>13600.427</c:v>
                </c:pt>
                <c:pt idx="349">
                  <c:v>13589.132000000001</c:v>
                </c:pt>
                <c:pt idx="350">
                  <c:v>13581.697999999999</c:v>
                </c:pt>
                <c:pt idx="351">
                  <c:v>13598.789999999999</c:v>
                </c:pt>
                <c:pt idx="352">
                  <c:v>13605.588999999998</c:v>
                </c:pt>
                <c:pt idx="353">
                  <c:v>13602.965999999997</c:v>
                </c:pt>
                <c:pt idx="354">
                  <c:v>13618.327000000001</c:v>
                </c:pt>
                <c:pt idx="355">
                  <c:v>13628.782000000001</c:v>
                </c:pt>
                <c:pt idx="356">
                  <c:v>13657.829000000002</c:v>
                </c:pt>
                <c:pt idx="357">
                  <c:v>13672.151000000002</c:v>
                </c:pt>
                <c:pt idx="358">
                  <c:v>13665.463999999998</c:v>
                </c:pt>
                <c:pt idx="359">
                  <c:v>13666.859</c:v>
                </c:pt>
                <c:pt idx="360">
                  <c:v>13690.257999999998</c:v>
                </c:pt>
                <c:pt idx="361">
                  <c:v>13685.596000000001</c:v>
                </c:pt>
                <c:pt idx="362">
                  <c:v>13740.145</c:v>
                </c:pt>
                <c:pt idx="363">
                  <c:v>13767.622999999998</c:v>
                </c:pt>
                <c:pt idx="364">
                  <c:v>13780.001999999999</c:v>
                </c:pt>
                <c:pt idx="365">
                  <c:v>13794.164000000001</c:v>
                </c:pt>
                <c:pt idx="366">
                  <c:v>13780.333999999999</c:v>
                </c:pt>
                <c:pt idx="367">
                  <c:v>13774.578</c:v>
                </c:pt>
                <c:pt idx="368">
                  <c:v>13768.401999999998</c:v>
                </c:pt>
                <c:pt idx="369">
                  <c:v>13775.413</c:v>
                </c:pt>
                <c:pt idx="370">
                  <c:v>13777.11</c:v>
                </c:pt>
                <c:pt idx="371">
                  <c:v>13783.874</c:v>
                </c:pt>
                <c:pt idx="372">
                  <c:v>13803.555000000002</c:v>
                </c:pt>
                <c:pt idx="373">
                  <c:v>13814.391</c:v>
                </c:pt>
                <c:pt idx="374">
                  <c:v>13823.583999999999</c:v>
                </c:pt>
                <c:pt idx="375">
                  <c:v>13835.444</c:v>
                </c:pt>
                <c:pt idx="376">
                  <c:v>13834.429</c:v>
                </c:pt>
                <c:pt idx="377">
                  <c:v>13838.077000000001</c:v>
                </c:pt>
                <c:pt idx="378">
                  <c:v>13840.219999999998</c:v>
                </c:pt>
                <c:pt idx="379">
                  <c:v>13844.350999999999</c:v>
                </c:pt>
                <c:pt idx="380">
                  <c:v>13859.625</c:v>
                </c:pt>
                <c:pt idx="381">
                  <c:v>13876.882000000001</c:v>
                </c:pt>
                <c:pt idx="382">
                  <c:v>13908.566999999999</c:v>
                </c:pt>
                <c:pt idx="383">
                  <c:v>13935.55</c:v>
                </c:pt>
                <c:pt idx="384">
                  <c:v>13960.185000000001</c:v>
                </c:pt>
                <c:pt idx="385">
                  <c:v>13985.207999999999</c:v>
                </c:pt>
                <c:pt idx="386">
                  <c:v>14009.802</c:v>
                </c:pt>
                <c:pt idx="387">
                  <c:v>14020.214000000002</c:v>
                </c:pt>
                <c:pt idx="388">
                  <c:v>14024.996000000003</c:v>
                </c:pt>
                <c:pt idx="389">
                  <c:v>14080.605000000001</c:v>
                </c:pt>
                <c:pt idx="390">
                  <c:v>14139.753999999997</c:v>
                </c:pt>
                <c:pt idx="391">
                  <c:v>14174.444999999998</c:v>
                </c:pt>
                <c:pt idx="392">
                  <c:v>14198.572999999999</c:v>
                </c:pt>
                <c:pt idx="393">
                  <c:v>14227.526999999998</c:v>
                </c:pt>
                <c:pt idx="394">
                  <c:v>14247.169</c:v>
                </c:pt>
                <c:pt idx="395">
                  <c:v>14274.982</c:v>
                </c:pt>
                <c:pt idx="396">
                  <c:v>14303.263999999999</c:v>
                </c:pt>
                <c:pt idx="397">
                  <c:v>14328.388999999999</c:v>
                </c:pt>
                <c:pt idx="398">
                  <c:v>14351.461000000001</c:v>
                </c:pt>
                <c:pt idx="399">
                  <c:v>14407.763000000001</c:v>
                </c:pt>
                <c:pt idx="400">
                  <c:v>14445.346000000001</c:v>
                </c:pt>
                <c:pt idx="401">
                  <c:v>14472.054999999998</c:v>
                </c:pt>
                <c:pt idx="402">
                  <c:v>14494.495999999999</c:v>
                </c:pt>
                <c:pt idx="403">
                  <c:v>14509.557000000001</c:v>
                </c:pt>
                <c:pt idx="404">
                  <c:v>14524.517000000002</c:v>
                </c:pt>
                <c:pt idx="405">
                  <c:v>14524.237000000003</c:v>
                </c:pt>
                <c:pt idx="406">
                  <c:v>14523.472</c:v>
                </c:pt>
                <c:pt idx="407">
                  <c:v>14526.444</c:v>
                </c:pt>
                <c:pt idx="408">
                  <c:v>14532.045999999997</c:v>
                </c:pt>
                <c:pt idx="409">
                  <c:v>14553.041000000001</c:v>
                </c:pt>
                <c:pt idx="410">
                  <c:v>14567.863000000001</c:v>
                </c:pt>
                <c:pt idx="411">
                  <c:v>14608.223999999998</c:v>
                </c:pt>
                <c:pt idx="412">
                  <c:v>14650.644</c:v>
                </c:pt>
                <c:pt idx="413">
                  <c:v>14668.562</c:v>
                </c:pt>
                <c:pt idx="414">
                  <c:v>14672.065000000002</c:v>
                </c:pt>
                <c:pt idx="415">
                  <c:v>14703.273000000001</c:v>
                </c:pt>
                <c:pt idx="416">
                  <c:v>14701.557000000001</c:v>
                </c:pt>
                <c:pt idx="417">
                  <c:v>14702.694</c:v>
                </c:pt>
                <c:pt idx="418">
                  <c:v>14708.087</c:v>
                </c:pt>
                <c:pt idx="419">
                  <c:v>14707.028</c:v>
                </c:pt>
                <c:pt idx="420">
                  <c:v>14705.617000000002</c:v>
                </c:pt>
                <c:pt idx="421">
                  <c:v>14711.043000000001</c:v>
                </c:pt>
                <c:pt idx="422">
                  <c:v>14718.048999999999</c:v>
                </c:pt>
                <c:pt idx="423">
                  <c:v>14741.230000000001</c:v>
                </c:pt>
                <c:pt idx="424">
                  <c:v>14746.330000000002</c:v>
                </c:pt>
                <c:pt idx="425">
                  <c:v>14755.749999999996</c:v>
                </c:pt>
                <c:pt idx="426">
                  <c:v>14748.580000000002</c:v>
                </c:pt>
                <c:pt idx="427">
                  <c:v>14760.9</c:v>
                </c:pt>
                <c:pt idx="428">
                  <c:v>14745.279999999999</c:v>
                </c:pt>
                <c:pt idx="429">
                  <c:v>14756.25</c:v>
                </c:pt>
                <c:pt idx="430">
                  <c:v>14774.780000000002</c:v>
                </c:pt>
                <c:pt idx="431">
                  <c:v>14778.330000000002</c:v>
                </c:pt>
                <c:pt idx="432">
                  <c:v>14798.34</c:v>
                </c:pt>
                <c:pt idx="433">
                  <c:v>14818.989999999996</c:v>
                </c:pt>
                <c:pt idx="434">
                  <c:v>14846</c:v>
                </c:pt>
                <c:pt idx="435">
                  <c:v>14886.219999999998</c:v>
                </c:pt>
                <c:pt idx="436">
                  <c:v>14930.75</c:v>
                </c:pt>
                <c:pt idx="437">
                  <c:v>14943.349999999997</c:v>
                </c:pt>
                <c:pt idx="438">
                  <c:v>14963.05</c:v>
                </c:pt>
                <c:pt idx="439">
                  <c:v>14973.65</c:v>
                </c:pt>
                <c:pt idx="440">
                  <c:v>15000.219999999998</c:v>
                </c:pt>
                <c:pt idx="441">
                  <c:v>14999.749999999996</c:v>
                </c:pt>
                <c:pt idx="442">
                  <c:v>15005.52</c:v>
                </c:pt>
                <c:pt idx="443">
                  <c:v>15020.069999999998</c:v>
                </c:pt>
                <c:pt idx="444">
                  <c:v>15035.51</c:v>
                </c:pt>
                <c:pt idx="445">
                  <c:v>15042.980000000001</c:v>
                </c:pt>
                <c:pt idx="446">
                  <c:v>15061.490000000002</c:v>
                </c:pt>
                <c:pt idx="447">
                  <c:v>15077.210000000001</c:v>
                </c:pt>
                <c:pt idx="448">
                  <c:v>15088.100000000002</c:v>
                </c:pt>
                <c:pt idx="449">
                  <c:v>15109.11</c:v>
                </c:pt>
                <c:pt idx="450">
                  <c:v>15121.170000000002</c:v>
                </c:pt>
                <c:pt idx="451">
                  <c:v>15133.210000000001</c:v>
                </c:pt>
                <c:pt idx="452">
                  <c:v>15147.24</c:v>
                </c:pt>
                <c:pt idx="453">
                  <c:v>15152.220000000001</c:v>
                </c:pt>
                <c:pt idx="454">
                  <c:v>15153.1</c:v>
                </c:pt>
                <c:pt idx="455">
                  <c:v>15154.75</c:v>
                </c:pt>
                <c:pt idx="456">
                  <c:v>15157.41</c:v>
                </c:pt>
                <c:pt idx="457">
                  <c:v>15177</c:v>
                </c:pt>
                <c:pt idx="458">
                  <c:v>15218.51</c:v>
                </c:pt>
                <c:pt idx="459">
                  <c:v>15230.76</c:v>
                </c:pt>
                <c:pt idx="460">
                  <c:v>15245.16</c:v>
                </c:pt>
                <c:pt idx="461">
                  <c:v>15256.810000000001</c:v>
                </c:pt>
                <c:pt idx="462">
                  <c:v>15272.87</c:v>
                </c:pt>
                <c:pt idx="463">
                  <c:v>15331.310000000001</c:v>
                </c:pt>
                <c:pt idx="464">
                  <c:v>15387.050000000003</c:v>
                </c:pt>
                <c:pt idx="465">
                  <c:v>15447.63</c:v>
                </c:pt>
                <c:pt idx="466">
                  <c:v>15484.310000000001</c:v>
                </c:pt>
                <c:pt idx="467">
                  <c:v>15515.220000000001</c:v>
                </c:pt>
                <c:pt idx="468">
                  <c:v>15532.679999999998</c:v>
                </c:pt>
                <c:pt idx="469">
                  <c:v>15583.790000000003</c:v>
                </c:pt>
                <c:pt idx="470">
                  <c:v>15603.019999999999</c:v>
                </c:pt>
                <c:pt idx="471">
                  <c:v>15633.289999999999</c:v>
                </c:pt>
                <c:pt idx="472">
                  <c:v>15651.390000000003</c:v>
                </c:pt>
                <c:pt idx="473">
                  <c:v>15675.24</c:v>
                </c:pt>
                <c:pt idx="474">
                  <c:v>15674.570000000002</c:v>
                </c:pt>
                <c:pt idx="475">
                  <c:v>15689.820000000002</c:v>
                </c:pt>
                <c:pt idx="476">
                  <c:v>15708.400000000003</c:v>
                </c:pt>
                <c:pt idx="477">
                  <c:v>15718.66</c:v>
                </c:pt>
                <c:pt idx="478">
                  <c:v>15733.700000000003</c:v>
                </c:pt>
                <c:pt idx="479">
                  <c:v>15761.4</c:v>
                </c:pt>
                <c:pt idx="480">
                  <c:v>15766.519999999999</c:v>
                </c:pt>
                <c:pt idx="481">
                  <c:v>15786.210000000001</c:v>
                </c:pt>
                <c:pt idx="482">
                  <c:v>15791.49</c:v>
                </c:pt>
                <c:pt idx="483">
                  <c:v>15804.830000000002</c:v>
                </c:pt>
                <c:pt idx="484">
                  <c:v>15806.460000000001</c:v>
                </c:pt>
                <c:pt idx="485">
                  <c:v>15806.509999999998</c:v>
                </c:pt>
                <c:pt idx="486">
                  <c:v>15805.269999999999</c:v>
                </c:pt>
                <c:pt idx="487">
                  <c:v>15805.269999999999</c:v>
                </c:pt>
                <c:pt idx="488">
                  <c:v>15805.269999999999</c:v>
                </c:pt>
                <c:pt idx="489">
                  <c:v>15805.269999999999</c:v>
                </c:pt>
                <c:pt idx="490">
                  <c:v>15805.269999999999</c:v>
                </c:pt>
                <c:pt idx="491">
                  <c:v>15805.269999999999</c:v>
                </c:pt>
                <c:pt idx="492">
                  <c:v>15805.269999999999</c:v>
                </c:pt>
                <c:pt idx="493">
                  <c:v>15805.269999999999</c:v>
                </c:pt>
                <c:pt idx="494">
                  <c:v>15824.45</c:v>
                </c:pt>
                <c:pt idx="495">
                  <c:v>15850.38</c:v>
                </c:pt>
                <c:pt idx="496">
                  <c:v>15880.73</c:v>
                </c:pt>
                <c:pt idx="497">
                  <c:v>15908.419999999998</c:v>
                </c:pt>
                <c:pt idx="498">
                  <c:v>15908.419999999998</c:v>
                </c:pt>
                <c:pt idx="499">
                  <c:v>15926.769999999999</c:v>
                </c:pt>
                <c:pt idx="500">
                  <c:v>15942.23</c:v>
                </c:pt>
                <c:pt idx="501">
                  <c:v>15965.909999999998</c:v>
                </c:pt>
                <c:pt idx="502">
                  <c:v>15982.4</c:v>
                </c:pt>
                <c:pt idx="503">
                  <c:v>15982.4</c:v>
                </c:pt>
                <c:pt idx="504">
                  <c:v>15982.4</c:v>
                </c:pt>
                <c:pt idx="505">
                  <c:v>15982.4</c:v>
                </c:pt>
                <c:pt idx="506">
                  <c:v>15982.4</c:v>
                </c:pt>
                <c:pt idx="507">
                  <c:v>15982.4</c:v>
                </c:pt>
                <c:pt idx="508">
                  <c:v>15982.4</c:v>
                </c:pt>
                <c:pt idx="509">
                  <c:v>15982.4</c:v>
                </c:pt>
                <c:pt idx="510">
                  <c:v>15982.4</c:v>
                </c:pt>
                <c:pt idx="511">
                  <c:v>15982.4</c:v>
                </c:pt>
                <c:pt idx="512">
                  <c:v>15982.4</c:v>
                </c:pt>
                <c:pt idx="513">
                  <c:v>15982.4</c:v>
                </c:pt>
                <c:pt idx="514">
                  <c:v>15982.4</c:v>
                </c:pt>
                <c:pt idx="515">
                  <c:v>15982.4</c:v>
                </c:pt>
                <c:pt idx="516">
                  <c:v>15982.4</c:v>
                </c:pt>
                <c:pt idx="517">
                  <c:v>15982.4</c:v>
                </c:pt>
                <c:pt idx="518">
                  <c:v>15982.4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6-43BC-8676-7DF503EFFB67}"/>
            </c:ext>
          </c:extLst>
        </c:ser>
        <c:ser>
          <c:idx val="6"/>
          <c:order val="1"/>
          <c:tx>
            <c:v>EXP-DROP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Ne_BP51_SIM_PANMICTIC!$Y$4:$Y$5</c:f>
              <c:numCache>
                <c:formatCode>General</c:formatCode>
                <c:ptCount val="2"/>
              </c:numCache>
            </c:numRef>
          </c:xVal>
          <c:yVal>
            <c:numRef>
              <c:f>Ne_BP51_SIM_PANMICTIC!$Z$4:$Z$5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6-43BC-8676-7DF503EF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09871"/>
        <c:axId val="292110287"/>
      </c:scatterChart>
      <c:valAx>
        <c:axId val="292109871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 i="0" baseline="0">
                    <a:effectLst/>
                  </a:rPr>
                  <a:t>Generation back in time</a:t>
                </a:r>
                <a:endParaRPr lang="es-E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110287"/>
        <c:crosses val="autoZero"/>
        <c:crossBetween val="midCat"/>
        <c:majorUnit val="25"/>
      </c:valAx>
      <c:valAx>
        <c:axId val="292110287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 i="1" u="none" strike="noStrike" baseline="0">
                    <a:effectLst/>
                  </a:rPr>
                  <a:t>N</a:t>
                </a:r>
                <a:r>
                  <a:rPr lang="es-ES" sz="1600" b="1" i="1" u="none" strike="noStrike" baseline="-25000">
                    <a:effectLst/>
                  </a:rPr>
                  <a:t>e</a:t>
                </a:r>
                <a:endParaRPr lang="es-E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10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 b="1"/>
              <a:t>Simulation - structured population</a:t>
            </a:r>
          </a:p>
        </c:rich>
      </c:tx>
      <c:layout>
        <c:manualLayout>
          <c:xMode val="edge"/>
          <c:yMode val="edge"/>
          <c:x val="0.18963822072375996"/>
          <c:y val="2.6106026108128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0.20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Ne_BP51_SIM_BOTTLES!$A$2:$A$520</c:f>
              <c:numCache>
                <c:formatCode>General</c:formatCode>
                <c:ptCount val="5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Ne_BP51_SIM_BOTTLES!$L$2:$L$520</c:f>
              <c:numCache>
                <c:formatCode>General</c:formatCode>
                <c:ptCount val="519"/>
                <c:pt idx="0">
                  <c:v>127.74160000000002</c:v>
                </c:pt>
                <c:pt idx="1">
                  <c:v>127.74160000000002</c:v>
                </c:pt>
                <c:pt idx="2">
                  <c:v>127.74160000000002</c:v>
                </c:pt>
                <c:pt idx="3">
                  <c:v>948.94049999999993</c:v>
                </c:pt>
                <c:pt idx="4">
                  <c:v>963.18129999999985</c:v>
                </c:pt>
                <c:pt idx="5">
                  <c:v>986.95580000000007</c:v>
                </c:pt>
                <c:pt idx="6">
                  <c:v>1012.1088</c:v>
                </c:pt>
                <c:pt idx="7">
                  <c:v>1218.6646999999998</c:v>
                </c:pt>
                <c:pt idx="8">
                  <c:v>1267.3626999999999</c:v>
                </c:pt>
                <c:pt idx="9">
                  <c:v>1274.1084000000001</c:v>
                </c:pt>
                <c:pt idx="10">
                  <c:v>1273.1029999999998</c:v>
                </c:pt>
                <c:pt idx="11">
                  <c:v>1327.9162999999999</c:v>
                </c:pt>
                <c:pt idx="12">
                  <c:v>1340.8780000000002</c:v>
                </c:pt>
                <c:pt idx="13">
                  <c:v>1344.422</c:v>
                </c:pt>
                <c:pt idx="14">
                  <c:v>1349.8489999999997</c:v>
                </c:pt>
                <c:pt idx="15">
                  <c:v>1352.181</c:v>
                </c:pt>
                <c:pt idx="16">
                  <c:v>1366.8200000000002</c:v>
                </c:pt>
                <c:pt idx="17">
                  <c:v>1374.7429999999999</c:v>
                </c:pt>
                <c:pt idx="18">
                  <c:v>1368.9260000000002</c:v>
                </c:pt>
                <c:pt idx="19">
                  <c:v>1364.5650000000001</c:v>
                </c:pt>
                <c:pt idx="20">
                  <c:v>1359.2809999999999</c:v>
                </c:pt>
                <c:pt idx="21">
                  <c:v>1357.482</c:v>
                </c:pt>
                <c:pt idx="22">
                  <c:v>1350.2280000000003</c:v>
                </c:pt>
                <c:pt idx="23">
                  <c:v>1337.6210000000003</c:v>
                </c:pt>
                <c:pt idx="24">
                  <c:v>1326.529</c:v>
                </c:pt>
                <c:pt idx="25">
                  <c:v>1323.7210000000002</c:v>
                </c:pt>
                <c:pt idx="26">
                  <c:v>1318.2719999999999</c:v>
                </c:pt>
                <c:pt idx="27">
                  <c:v>1312.3670000000002</c:v>
                </c:pt>
                <c:pt idx="28">
                  <c:v>1311.7629999999999</c:v>
                </c:pt>
                <c:pt idx="29">
                  <c:v>1308.4299999999998</c:v>
                </c:pt>
                <c:pt idx="30">
                  <c:v>1296.1979999999999</c:v>
                </c:pt>
                <c:pt idx="31">
                  <c:v>1288.3980000000001</c:v>
                </c:pt>
                <c:pt idx="32">
                  <c:v>1275.4150000000002</c:v>
                </c:pt>
                <c:pt idx="33">
                  <c:v>1263.5940000000001</c:v>
                </c:pt>
                <c:pt idx="34">
                  <c:v>1257.56</c:v>
                </c:pt>
                <c:pt idx="35">
                  <c:v>1238.5490000000002</c:v>
                </c:pt>
                <c:pt idx="36">
                  <c:v>1220.2670000000001</c:v>
                </c:pt>
                <c:pt idx="37">
                  <c:v>1211.1300000000003</c:v>
                </c:pt>
                <c:pt idx="38">
                  <c:v>1202.8520000000001</c:v>
                </c:pt>
                <c:pt idx="39">
                  <c:v>1192.9580000000001</c:v>
                </c:pt>
                <c:pt idx="40">
                  <c:v>1179.127</c:v>
                </c:pt>
                <c:pt idx="41">
                  <c:v>1165.5184000000002</c:v>
                </c:pt>
                <c:pt idx="42">
                  <c:v>1151.4119000000001</c:v>
                </c:pt>
                <c:pt idx="43">
                  <c:v>1134.5527</c:v>
                </c:pt>
                <c:pt idx="44">
                  <c:v>1126.1419000000001</c:v>
                </c:pt>
                <c:pt idx="45">
                  <c:v>1114.7086000000002</c:v>
                </c:pt>
                <c:pt idx="46">
                  <c:v>1102.7973</c:v>
                </c:pt>
                <c:pt idx="47">
                  <c:v>1093.5400000000002</c:v>
                </c:pt>
                <c:pt idx="48">
                  <c:v>1092.8424</c:v>
                </c:pt>
                <c:pt idx="49">
                  <c:v>1091.1459</c:v>
                </c:pt>
                <c:pt idx="50">
                  <c:v>1091.4736999999998</c:v>
                </c:pt>
                <c:pt idx="51">
                  <c:v>1084.8505</c:v>
                </c:pt>
                <c:pt idx="52">
                  <c:v>1076.6747</c:v>
                </c:pt>
                <c:pt idx="53">
                  <c:v>1064.2196999999999</c:v>
                </c:pt>
                <c:pt idx="54">
                  <c:v>1052.3588999999999</c:v>
                </c:pt>
                <c:pt idx="55">
                  <c:v>1048.0898000000002</c:v>
                </c:pt>
                <c:pt idx="56">
                  <c:v>1046.0971999999999</c:v>
                </c:pt>
                <c:pt idx="57">
                  <c:v>1036.5518999999999</c:v>
                </c:pt>
                <c:pt idx="58">
                  <c:v>1028.3228999999999</c:v>
                </c:pt>
                <c:pt idx="59">
                  <c:v>1026.5898000000002</c:v>
                </c:pt>
                <c:pt idx="60">
                  <c:v>1027.5418999999997</c:v>
                </c:pt>
                <c:pt idx="61">
                  <c:v>1029.3282000000002</c:v>
                </c:pt>
                <c:pt idx="62">
                  <c:v>1033.5167999999999</c:v>
                </c:pt>
                <c:pt idx="63">
                  <c:v>1028.6010000000001</c:v>
                </c:pt>
                <c:pt idx="64">
                  <c:v>1028.4274</c:v>
                </c:pt>
                <c:pt idx="65">
                  <c:v>1023.5559</c:v>
                </c:pt>
                <c:pt idx="66">
                  <c:v>1022.5903000000001</c:v>
                </c:pt>
                <c:pt idx="67">
                  <c:v>1025.7331999999999</c:v>
                </c:pt>
                <c:pt idx="68">
                  <c:v>1027.5764000000001</c:v>
                </c:pt>
                <c:pt idx="69">
                  <c:v>1027.0790999999999</c:v>
                </c:pt>
                <c:pt idx="70">
                  <c:v>1027.7778000000001</c:v>
                </c:pt>
                <c:pt idx="71">
                  <c:v>1028.9521</c:v>
                </c:pt>
                <c:pt idx="72">
                  <c:v>1031.5302000000001</c:v>
                </c:pt>
                <c:pt idx="73">
                  <c:v>1032.6138999999998</c:v>
                </c:pt>
                <c:pt idx="74">
                  <c:v>1029.5207</c:v>
                </c:pt>
                <c:pt idx="75">
                  <c:v>1032.8578</c:v>
                </c:pt>
                <c:pt idx="76">
                  <c:v>1032.4423000000002</c:v>
                </c:pt>
                <c:pt idx="77">
                  <c:v>1022.5361999999999</c:v>
                </c:pt>
                <c:pt idx="78">
                  <c:v>1019.8828</c:v>
                </c:pt>
                <c:pt idx="79">
                  <c:v>1018.3516999999999</c:v>
                </c:pt>
                <c:pt idx="80">
                  <c:v>1019.0176000000001</c:v>
                </c:pt>
                <c:pt idx="81">
                  <c:v>1023.1877000000001</c:v>
                </c:pt>
                <c:pt idx="82">
                  <c:v>1022.5843000000001</c:v>
                </c:pt>
                <c:pt idx="83">
                  <c:v>1023.5365000000002</c:v>
                </c:pt>
                <c:pt idx="84">
                  <c:v>1027.6759999999999</c:v>
                </c:pt>
                <c:pt idx="85">
                  <c:v>1028.4694000000002</c:v>
                </c:pt>
                <c:pt idx="86">
                  <c:v>1030.9406000000001</c:v>
                </c:pt>
                <c:pt idx="87">
                  <c:v>1033.1509000000001</c:v>
                </c:pt>
                <c:pt idx="88">
                  <c:v>1037.2312000000002</c:v>
                </c:pt>
                <c:pt idx="89">
                  <c:v>1037.6592999999998</c:v>
                </c:pt>
                <c:pt idx="90">
                  <c:v>1040.7873999999999</c:v>
                </c:pt>
                <c:pt idx="91">
                  <c:v>1044.4100000000001</c:v>
                </c:pt>
                <c:pt idx="92">
                  <c:v>1048.3292999999999</c:v>
                </c:pt>
                <c:pt idx="93">
                  <c:v>1050.4367</c:v>
                </c:pt>
                <c:pt idx="94">
                  <c:v>1053.2501999999999</c:v>
                </c:pt>
                <c:pt idx="95">
                  <c:v>1052.6476000000002</c:v>
                </c:pt>
                <c:pt idx="96">
                  <c:v>1051.9285</c:v>
                </c:pt>
                <c:pt idx="97">
                  <c:v>1054.5681000000002</c:v>
                </c:pt>
                <c:pt idx="98">
                  <c:v>1056.5947000000001</c:v>
                </c:pt>
                <c:pt idx="99">
                  <c:v>1063.1002000000001</c:v>
                </c:pt>
                <c:pt idx="100">
                  <c:v>1075.7799</c:v>
                </c:pt>
                <c:pt idx="101">
                  <c:v>1084.6129999999998</c:v>
                </c:pt>
                <c:pt idx="102">
                  <c:v>1093.0971</c:v>
                </c:pt>
                <c:pt idx="103">
                  <c:v>1090.3888999999999</c:v>
                </c:pt>
                <c:pt idx="104">
                  <c:v>1090.9364</c:v>
                </c:pt>
                <c:pt idx="105">
                  <c:v>1088.5860000000002</c:v>
                </c:pt>
                <c:pt idx="106">
                  <c:v>1087.7912999999999</c:v>
                </c:pt>
                <c:pt idx="107">
                  <c:v>1090.5115000000001</c:v>
                </c:pt>
                <c:pt idx="108">
                  <c:v>1087.8697999999999</c:v>
                </c:pt>
                <c:pt idx="109">
                  <c:v>1084.9283</c:v>
                </c:pt>
                <c:pt idx="110">
                  <c:v>1083.2227</c:v>
                </c:pt>
                <c:pt idx="111">
                  <c:v>1084.9158</c:v>
                </c:pt>
                <c:pt idx="112">
                  <c:v>1085.4527000000003</c:v>
                </c:pt>
                <c:pt idx="113">
                  <c:v>1090.9286</c:v>
                </c:pt>
                <c:pt idx="114">
                  <c:v>1100.0855999999999</c:v>
                </c:pt>
                <c:pt idx="115">
                  <c:v>1107.7858000000001</c:v>
                </c:pt>
                <c:pt idx="116">
                  <c:v>1116.4136000000001</c:v>
                </c:pt>
                <c:pt idx="117">
                  <c:v>1124.8775000000001</c:v>
                </c:pt>
                <c:pt idx="118">
                  <c:v>1127.4632999999999</c:v>
                </c:pt>
                <c:pt idx="119">
                  <c:v>1130.2979</c:v>
                </c:pt>
                <c:pt idx="120">
                  <c:v>1133.6429000000001</c:v>
                </c:pt>
                <c:pt idx="121">
                  <c:v>1133.8485000000001</c:v>
                </c:pt>
                <c:pt idx="122">
                  <c:v>1133.5611999999999</c:v>
                </c:pt>
                <c:pt idx="123">
                  <c:v>1128.6218000000001</c:v>
                </c:pt>
                <c:pt idx="124">
                  <c:v>1130.7652999999998</c:v>
                </c:pt>
                <c:pt idx="125">
                  <c:v>1134.8084999999999</c:v>
                </c:pt>
                <c:pt idx="126">
                  <c:v>1139.8224</c:v>
                </c:pt>
                <c:pt idx="127">
                  <c:v>1146.1255999999998</c:v>
                </c:pt>
                <c:pt idx="128">
                  <c:v>1153.1471999999999</c:v>
                </c:pt>
                <c:pt idx="129">
                  <c:v>1165.0412000000001</c:v>
                </c:pt>
                <c:pt idx="130">
                  <c:v>1175.0692999999999</c:v>
                </c:pt>
                <c:pt idx="131">
                  <c:v>1180.3742999999999</c:v>
                </c:pt>
                <c:pt idx="132">
                  <c:v>1185.9844000000001</c:v>
                </c:pt>
                <c:pt idx="133">
                  <c:v>1184.4756000000002</c:v>
                </c:pt>
                <c:pt idx="134">
                  <c:v>1185.5662</c:v>
                </c:pt>
                <c:pt idx="135">
                  <c:v>1186.7596000000001</c:v>
                </c:pt>
                <c:pt idx="136">
                  <c:v>1194.0068999999999</c:v>
                </c:pt>
                <c:pt idx="137">
                  <c:v>1200.8913</c:v>
                </c:pt>
                <c:pt idx="138">
                  <c:v>1208.6020000000001</c:v>
                </c:pt>
                <c:pt idx="139">
                  <c:v>1221.5680000000002</c:v>
                </c:pt>
                <c:pt idx="140">
                  <c:v>1237.7540000000001</c:v>
                </c:pt>
                <c:pt idx="141">
                  <c:v>1247.692</c:v>
                </c:pt>
                <c:pt idx="142">
                  <c:v>1253.9780000000001</c:v>
                </c:pt>
                <c:pt idx="143">
                  <c:v>1259.0149999999999</c:v>
                </c:pt>
                <c:pt idx="144">
                  <c:v>1259.3399999999997</c:v>
                </c:pt>
                <c:pt idx="145">
                  <c:v>1263.7739999999999</c:v>
                </c:pt>
                <c:pt idx="146">
                  <c:v>1268.577</c:v>
                </c:pt>
                <c:pt idx="147">
                  <c:v>1279.586</c:v>
                </c:pt>
                <c:pt idx="148">
                  <c:v>1291.7719999999997</c:v>
                </c:pt>
                <c:pt idx="149">
                  <c:v>1318.645</c:v>
                </c:pt>
                <c:pt idx="150">
                  <c:v>1344.491</c:v>
                </c:pt>
                <c:pt idx="151">
                  <c:v>1373.3430000000001</c:v>
                </c:pt>
                <c:pt idx="152">
                  <c:v>1405.9019999999998</c:v>
                </c:pt>
                <c:pt idx="153">
                  <c:v>1489.3879999999997</c:v>
                </c:pt>
                <c:pt idx="154">
                  <c:v>1541.5740000000001</c:v>
                </c:pt>
                <c:pt idx="155">
                  <c:v>1622.8620000000001</c:v>
                </c:pt>
                <c:pt idx="156">
                  <c:v>1765.3800000000003</c:v>
                </c:pt>
                <c:pt idx="157">
                  <c:v>1935.3349999999998</c:v>
                </c:pt>
                <c:pt idx="158">
                  <c:v>2153.8689999999997</c:v>
                </c:pt>
                <c:pt idx="159">
                  <c:v>2360.998</c:v>
                </c:pt>
                <c:pt idx="160">
                  <c:v>2544.3270000000002</c:v>
                </c:pt>
                <c:pt idx="161">
                  <c:v>2747.0140000000001</c:v>
                </c:pt>
                <c:pt idx="162">
                  <c:v>2853.067</c:v>
                </c:pt>
                <c:pt idx="163">
                  <c:v>3037.683</c:v>
                </c:pt>
                <c:pt idx="164">
                  <c:v>3288.2730000000001</c:v>
                </c:pt>
                <c:pt idx="165">
                  <c:v>3488.2059999999997</c:v>
                </c:pt>
                <c:pt idx="166">
                  <c:v>3619.8449999999998</c:v>
                </c:pt>
                <c:pt idx="167">
                  <c:v>3711.2150000000001</c:v>
                </c:pt>
                <c:pt idx="168">
                  <c:v>3731.655999999999</c:v>
                </c:pt>
                <c:pt idx="169">
                  <c:v>3834.5759999999996</c:v>
                </c:pt>
                <c:pt idx="170">
                  <c:v>3924.2839999999997</c:v>
                </c:pt>
                <c:pt idx="171">
                  <c:v>3972.5949999999989</c:v>
                </c:pt>
                <c:pt idx="172">
                  <c:v>4005.7880000000005</c:v>
                </c:pt>
                <c:pt idx="173">
                  <c:v>4050.5929999999994</c:v>
                </c:pt>
                <c:pt idx="174">
                  <c:v>4112.9250000000002</c:v>
                </c:pt>
                <c:pt idx="175">
                  <c:v>4159.8540000000003</c:v>
                </c:pt>
                <c:pt idx="176">
                  <c:v>4242.415</c:v>
                </c:pt>
                <c:pt idx="177">
                  <c:v>4368.2790000000005</c:v>
                </c:pt>
                <c:pt idx="178">
                  <c:v>4511.9679999999989</c:v>
                </c:pt>
                <c:pt idx="179">
                  <c:v>4681.3279999999995</c:v>
                </c:pt>
                <c:pt idx="180">
                  <c:v>4829.1710000000003</c:v>
                </c:pt>
                <c:pt idx="181">
                  <c:v>5023.9470000000001</c:v>
                </c:pt>
                <c:pt idx="182">
                  <c:v>5245.366</c:v>
                </c:pt>
                <c:pt idx="183">
                  <c:v>5436.7809999999999</c:v>
                </c:pt>
                <c:pt idx="184">
                  <c:v>5653.643</c:v>
                </c:pt>
                <c:pt idx="185">
                  <c:v>5931.0229999999992</c:v>
                </c:pt>
                <c:pt idx="186">
                  <c:v>6117.2430000000004</c:v>
                </c:pt>
                <c:pt idx="187">
                  <c:v>6324.1090000000013</c:v>
                </c:pt>
                <c:pt idx="188">
                  <c:v>6575.9430000000011</c:v>
                </c:pt>
                <c:pt idx="189">
                  <c:v>6840.7110000000002</c:v>
                </c:pt>
                <c:pt idx="190">
                  <c:v>7064.8609999999999</c:v>
                </c:pt>
                <c:pt idx="191">
                  <c:v>7335.9560000000001</c:v>
                </c:pt>
                <c:pt idx="192">
                  <c:v>7666.07</c:v>
                </c:pt>
                <c:pt idx="193">
                  <c:v>8002.067</c:v>
                </c:pt>
                <c:pt idx="194">
                  <c:v>8435.0139999999992</c:v>
                </c:pt>
                <c:pt idx="195">
                  <c:v>8819.3819999999996</c:v>
                </c:pt>
                <c:pt idx="196">
                  <c:v>9090.6810000000005</c:v>
                </c:pt>
                <c:pt idx="197">
                  <c:v>9330.8630000000012</c:v>
                </c:pt>
                <c:pt idx="198">
                  <c:v>9593.134</c:v>
                </c:pt>
                <c:pt idx="199">
                  <c:v>9715.4750000000004</c:v>
                </c:pt>
                <c:pt idx="200">
                  <c:v>9761.9090000000015</c:v>
                </c:pt>
                <c:pt idx="201">
                  <c:v>9767.7010000000009</c:v>
                </c:pt>
                <c:pt idx="202">
                  <c:v>9817.3920000000016</c:v>
                </c:pt>
                <c:pt idx="203">
                  <c:v>9873.51</c:v>
                </c:pt>
                <c:pt idx="204">
                  <c:v>9923.3659999999982</c:v>
                </c:pt>
                <c:pt idx="205">
                  <c:v>10011.328000000001</c:v>
                </c:pt>
                <c:pt idx="206">
                  <c:v>10101.008</c:v>
                </c:pt>
                <c:pt idx="207">
                  <c:v>10205.879000000001</c:v>
                </c:pt>
                <c:pt idx="208">
                  <c:v>10301.685999999998</c:v>
                </c:pt>
                <c:pt idx="209">
                  <c:v>10472.98</c:v>
                </c:pt>
                <c:pt idx="210">
                  <c:v>10564.079999999998</c:v>
                </c:pt>
                <c:pt idx="211">
                  <c:v>10670.011999999999</c:v>
                </c:pt>
                <c:pt idx="212">
                  <c:v>10751.028999999999</c:v>
                </c:pt>
                <c:pt idx="213">
                  <c:v>10771.674999999997</c:v>
                </c:pt>
                <c:pt idx="214">
                  <c:v>10863.776999999998</c:v>
                </c:pt>
                <c:pt idx="215">
                  <c:v>10932.225999999999</c:v>
                </c:pt>
                <c:pt idx="216">
                  <c:v>10974.233</c:v>
                </c:pt>
                <c:pt idx="217">
                  <c:v>11027.638999999999</c:v>
                </c:pt>
                <c:pt idx="218">
                  <c:v>11043.369999999999</c:v>
                </c:pt>
                <c:pt idx="219">
                  <c:v>11045.317999999999</c:v>
                </c:pt>
                <c:pt idx="220">
                  <c:v>11056.525000000001</c:v>
                </c:pt>
                <c:pt idx="221">
                  <c:v>11055.957</c:v>
                </c:pt>
                <c:pt idx="222">
                  <c:v>11051.117999999999</c:v>
                </c:pt>
                <c:pt idx="223">
                  <c:v>11039.931</c:v>
                </c:pt>
                <c:pt idx="224">
                  <c:v>11007.962</c:v>
                </c:pt>
                <c:pt idx="225">
                  <c:v>10995.037</c:v>
                </c:pt>
                <c:pt idx="226">
                  <c:v>10972.504000000001</c:v>
                </c:pt>
                <c:pt idx="227">
                  <c:v>10920.205</c:v>
                </c:pt>
                <c:pt idx="228">
                  <c:v>10855.655999999999</c:v>
                </c:pt>
                <c:pt idx="229">
                  <c:v>10791.996000000001</c:v>
                </c:pt>
                <c:pt idx="230">
                  <c:v>10773.566999999999</c:v>
                </c:pt>
                <c:pt idx="231">
                  <c:v>10764.049000000001</c:v>
                </c:pt>
                <c:pt idx="232">
                  <c:v>10760.897000000001</c:v>
                </c:pt>
                <c:pt idx="233">
                  <c:v>10760.151000000002</c:v>
                </c:pt>
                <c:pt idx="234">
                  <c:v>10757.755000000001</c:v>
                </c:pt>
                <c:pt idx="235">
                  <c:v>10679.217999999999</c:v>
                </c:pt>
                <c:pt idx="236">
                  <c:v>10625.385000000002</c:v>
                </c:pt>
                <c:pt idx="237">
                  <c:v>10582.087000000001</c:v>
                </c:pt>
                <c:pt idx="238">
                  <c:v>10578.306</c:v>
                </c:pt>
                <c:pt idx="239">
                  <c:v>10553.846999999998</c:v>
                </c:pt>
                <c:pt idx="240">
                  <c:v>10544.236999999999</c:v>
                </c:pt>
                <c:pt idx="241">
                  <c:v>10539.885999999999</c:v>
                </c:pt>
                <c:pt idx="242">
                  <c:v>10541.85</c:v>
                </c:pt>
                <c:pt idx="243">
                  <c:v>10551.784</c:v>
                </c:pt>
                <c:pt idx="244">
                  <c:v>10553.458999999999</c:v>
                </c:pt>
                <c:pt idx="245">
                  <c:v>10526.52</c:v>
                </c:pt>
                <c:pt idx="246">
                  <c:v>10499.933000000001</c:v>
                </c:pt>
                <c:pt idx="247">
                  <c:v>10451.34</c:v>
                </c:pt>
                <c:pt idx="248">
                  <c:v>10428.528</c:v>
                </c:pt>
                <c:pt idx="249">
                  <c:v>10399.803</c:v>
                </c:pt>
                <c:pt idx="250">
                  <c:v>10368.460999999999</c:v>
                </c:pt>
                <c:pt idx="251">
                  <c:v>10357.467999999999</c:v>
                </c:pt>
                <c:pt idx="252">
                  <c:v>10372.005000000001</c:v>
                </c:pt>
                <c:pt idx="253">
                  <c:v>10378.905000000001</c:v>
                </c:pt>
                <c:pt idx="254">
                  <c:v>10383.517</c:v>
                </c:pt>
                <c:pt idx="255">
                  <c:v>10380.828000000001</c:v>
                </c:pt>
                <c:pt idx="256">
                  <c:v>10368.279999999999</c:v>
                </c:pt>
                <c:pt idx="257">
                  <c:v>10366.273000000001</c:v>
                </c:pt>
                <c:pt idx="258">
                  <c:v>10361.032999999999</c:v>
                </c:pt>
                <c:pt idx="259">
                  <c:v>10360.903999999999</c:v>
                </c:pt>
                <c:pt idx="260">
                  <c:v>10352.898999999999</c:v>
                </c:pt>
                <c:pt idx="261">
                  <c:v>10349.325000000001</c:v>
                </c:pt>
                <c:pt idx="262">
                  <c:v>10332.276000000002</c:v>
                </c:pt>
                <c:pt idx="263">
                  <c:v>10317.676000000001</c:v>
                </c:pt>
                <c:pt idx="264">
                  <c:v>10310.057999999999</c:v>
                </c:pt>
                <c:pt idx="265">
                  <c:v>10308.432000000001</c:v>
                </c:pt>
                <c:pt idx="266">
                  <c:v>10297.928</c:v>
                </c:pt>
                <c:pt idx="267">
                  <c:v>10294.454000000002</c:v>
                </c:pt>
                <c:pt idx="268">
                  <c:v>10295.187</c:v>
                </c:pt>
                <c:pt idx="269">
                  <c:v>10299.736000000001</c:v>
                </c:pt>
                <c:pt idx="270">
                  <c:v>10300.880000000001</c:v>
                </c:pt>
                <c:pt idx="271">
                  <c:v>10295.441999999999</c:v>
                </c:pt>
                <c:pt idx="272">
                  <c:v>10243.522999999997</c:v>
                </c:pt>
                <c:pt idx="273">
                  <c:v>10233.584999999997</c:v>
                </c:pt>
                <c:pt idx="274">
                  <c:v>10188.325000000001</c:v>
                </c:pt>
                <c:pt idx="275">
                  <c:v>10193.728999999999</c:v>
                </c:pt>
                <c:pt idx="276">
                  <c:v>10189.02</c:v>
                </c:pt>
                <c:pt idx="277">
                  <c:v>10191.667000000001</c:v>
                </c:pt>
                <c:pt idx="278">
                  <c:v>10174.572</c:v>
                </c:pt>
                <c:pt idx="279">
                  <c:v>10152.138999999999</c:v>
                </c:pt>
                <c:pt idx="280">
                  <c:v>10142.375</c:v>
                </c:pt>
                <c:pt idx="281">
                  <c:v>10135.066999999999</c:v>
                </c:pt>
                <c:pt idx="282">
                  <c:v>10125.972</c:v>
                </c:pt>
                <c:pt idx="283">
                  <c:v>10080.405999999999</c:v>
                </c:pt>
                <c:pt idx="284">
                  <c:v>10087.786999999998</c:v>
                </c:pt>
                <c:pt idx="285">
                  <c:v>10085.576999999999</c:v>
                </c:pt>
                <c:pt idx="286">
                  <c:v>10054.618999999999</c:v>
                </c:pt>
                <c:pt idx="287">
                  <c:v>10017.843999999999</c:v>
                </c:pt>
                <c:pt idx="288">
                  <c:v>9945.5229999999992</c:v>
                </c:pt>
                <c:pt idx="289">
                  <c:v>9908.6440000000021</c:v>
                </c:pt>
                <c:pt idx="290">
                  <c:v>9879.9220000000005</c:v>
                </c:pt>
                <c:pt idx="291">
                  <c:v>9774.6229999999996</c:v>
                </c:pt>
                <c:pt idx="292">
                  <c:v>9684.8250000000007</c:v>
                </c:pt>
                <c:pt idx="293">
                  <c:v>9631.598</c:v>
                </c:pt>
                <c:pt idx="294">
                  <c:v>9575.6239999999998</c:v>
                </c:pt>
                <c:pt idx="295">
                  <c:v>9543.994999999999</c:v>
                </c:pt>
                <c:pt idx="296">
                  <c:v>9538.366</c:v>
                </c:pt>
                <c:pt idx="297">
                  <c:v>9512.3529999999992</c:v>
                </c:pt>
                <c:pt idx="298">
                  <c:v>9471.2009999999991</c:v>
                </c:pt>
                <c:pt idx="299">
                  <c:v>9456.6090000000004</c:v>
                </c:pt>
                <c:pt idx="300">
                  <c:v>9407.3089999999993</c:v>
                </c:pt>
                <c:pt idx="301">
                  <c:v>9367.6560000000009</c:v>
                </c:pt>
                <c:pt idx="302">
                  <c:v>9335.4989999999998</c:v>
                </c:pt>
                <c:pt idx="303">
                  <c:v>9260.0189999999984</c:v>
                </c:pt>
                <c:pt idx="304">
                  <c:v>9229.9229999999989</c:v>
                </c:pt>
                <c:pt idx="305">
                  <c:v>9182.021999999999</c:v>
                </c:pt>
                <c:pt idx="306">
                  <c:v>9135.4739999999983</c:v>
                </c:pt>
                <c:pt idx="307">
                  <c:v>9097.7910000000011</c:v>
                </c:pt>
                <c:pt idx="308">
                  <c:v>9094.1659999999993</c:v>
                </c:pt>
                <c:pt idx="309">
                  <c:v>9054.7789999999986</c:v>
                </c:pt>
                <c:pt idx="310">
                  <c:v>9017.9209999999985</c:v>
                </c:pt>
                <c:pt idx="311">
                  <c:v>8949.4140000000007</c:v>
                </c:pt>
                <c:pt idx="312">
                  <c:v>8884.4249999999993</c:v>
                </c:pt>
                <c:pt idx="313">
                  <c:v>8835.6649999999991</c:v>
                </c:pt>
                <c:pt idx="314">
                  <c:v>8750.8029999999999</c:v>
                </c:pt>
                <c:pt idx="315">
                  <c:v>8720.6149999999998</c:v>
                </c:pt>
                <c:pt idx="316">
                  <c:v>8680.8739999999998</c:v>
                </c:pt>
                <c:pt idx="317">
                  <c:v>8646.2639999999992</c:v>
                </c:pt>
                <c:pt idx="318">
                  <c:v>8625.6470000000008</c:v>
                </c:pt>
                <c:pt idx="319">
                  <c:v>8590.8189999999995</c:v>
                </c:pt>
                <c:pt idx="320">
                  <c:v>8563.8860000000004</c:v>
                </c:pt>
                <c:pt idx="321">
                  <c:v>8543.2279999999992</c:v>
                </c:pt>
                <c:pt idx="322">
                  <c:v>8507.7930000000015</c:v>
                </c:pt>
                <c:pt idx="323">
                  <c:v>8448.5700000000015</c:v>
                </c:pt>
                <c:pt idx="324">
                  <c:v>8437.1289999999972</c:v>
                </c:pt>
                <c:pt idx="325">
                  <c:v>8428.3350000000009</c:v>
                </c:pt>
                <c:pt idx="326">
                  <c:v>8421.9030000000002</c:v>
                </c:pt>
                <c:pt idx="327">
                  <c:v>8407.7139999999999</c:v>
                </c:pt>
                <c:pt idx="328">
                  <c:v>8382.982</c:v>
                </c:pt>
                <c:pt idx="329">
                  <c:v>8328.7870000000003</c:v>
                </c:pt>
                <c:pt idx="330">
                  <c:v>8263.4300000000021</c:v>
                </c:pt>
                <c:pt idx="331">
                  <c:v>8230.6740000000009</c:v>
                </c:pt>
                <c:pt idx="332">
                  <c:v>8185.9950000000008</c:v>
                </c:pt>
                <c:pt idx="333">
                  <c:v>8176.3979999999992</c:v>
                </c:pt>
                <c:pt idx="334">
                  <c:v>8158.4719999999998</c:v>
                </c:pt>
                <c:pt idx="335">
                  <c:v>8136.7679999999991</c:v>
                </c:pt>
                <c:pt idx="336">
                  <c:v>8118.6939999999986</c:v>
                </c:pt>
                <c:pt idx="337">
                  <c:v>8104.6950000000015</c:v>
                </c:pt>
                <c:pt idx="338">
                  <c:v>8083.4490000000005</c:v>
                </c:pt>
                <c:pt idx="339">
                  <c:v>8069.1890000000012</c:v>
                </c:pt>
                <c:pt idx="340">
                  <c:v>8057.7910000000002</c:v>
                </c:pt>
                <c:pt idx="341">
                  <c:v>8053.1570000000011</c:v>
                </c:pt>
                <c:pt idx="342">
                  <c:v>8048.3869999999997</c:v>
                </c:pt>
                <c:pt idx="343">
                  <c:v>8038.6340000000009</c:v>
                </c:pt>
                <c:pt idx="344">
                  <c:v>8037.7180000000008</c:v>
                </c:pt>
                <c:pt idx="345">
                  <c:v>8009.93</c:v>
                </c:pt>
                <c:pt idx="346">
                  <c:v>7999.8700000000008</c:v>
                </c:pt>
                <c:pt idx="347">
                  <c:v>7988.3310000000001</c:v>
                </c:pt>
                <c:pt idx="348">
                  <c:v>7980.2060000000001</c:v>
                </c:pt>
                <c:pt idx="349">
                  <c:v>7975.0220000000018</c:v>
                </c:pt>
                <c:pt idx="350">
                  <c:v>7978.2020000000002</c:v>
                </c:pt>
                <c:pt idx="351">
                  <c:v>7978.5379999999986</c:v>
                </c:pt>
                <c:pt idx="352">
                  <c:v>7974.0559999999996</c:v>
                </c:pt>
                <c:pt idx="353">
                  <c:v>7962.4330000000018</c:v>
                </c:pt>
                <c:pt idx="354">
                  <c:v>7952.4210000000021</c:v>
                </c:pt>
                <c:pt idx="355">
                  <c:v>7954.0410000000002</c:v>
                </c:pt>
                <c:pt idx="356">
                  <c:v>7948.058</c:v>
                </c:pt>
                <c:pt idx="357">
                  <c:v>7930.2350000000024</c:v>
                </c:pt>
                <c:pt idx="358">
                  <c:v>7930.027</c:v>
                </c:pt>
                <c:pt idx="359">
                  <c:v>7921.7509999999993</c:v>
                </c:pt>
                <c:pt idx="360">
                  <c:v>7910.7910000000002</c:v>
                </c:pt>
                <c:pt idx="361">
                  <c:v>7898.5749999999998</c:v>
                </c:pt>
                <c:pt idx="362">
                  <c:v>7886.8270000000002</c:v>
                </c:pt>
                <c:pt idx="363">
                  <c:v>7867.1609999999982</c:v>
                </c:pt>
                <c:pt idx="364">
                  <c:v>7859.3329999999987</c:v>
                </c:pt>
                <c:pt idx="365">
                  <c:v>7847.1470000000018</c:v>
                </c:pt>
                <c:pt idx="366">
                  <c:v>7835.6960000000008</c:v>
                </c:pt>
                <c:pt idx="367">
                  <c:v>7830.862000000001</c:v>
                </c:pt>
                <c:pt idx="368">
                  <c:v>7826.3690000000006</c:v>
                </c:pt>
                <c:pt idx="369">
                  <c:v>7821.125</c:v>
                </c:pt>
                <c:pt idx="370">
                  <c:v>7822.491</c:v>
                </c:pt>
                <c:pt idx="371">
                  <c:v>7814.1239999999989</c:v>
                </c:pt>
                <c:pt idx="372">
                  <c:v>7816.1080000000002</c:v>
                </c:pt>
                <c:pt idx="373">
                  <c:v>7803.3430000000008</c:v>
                </c:pt>
                <c:pt idx="374">
                  <c:v>7811.6570000000011</c:v>
                </c:pt>
                <c:pt idx="375">
                  <c:v>7797.1819999999989</c:v>
                </c:pt>
                <c:pt idx="376">
                  <c:v>7772.0619999999999</c:v>
                </c:pt>
                <c:pt idx="377">
                  <c:v>7732.5480000000007</c:v>
                </c:pt>
                <c:pt idx="378">
                  <c:v>7713.320999999999</c:v>
                </c:pt>
                <c:pt idx="379">
                  <c:v>7698.4220000000005</c:v>
                </c:pt>
                <c:pt idx="380">
                  <c:v>7698.2</c:v>
                </c:pt>
                <c:pt idx="381">
                  <c:v>7647.31</c:v>
                </c:pt>
                <c:pt idx="382">
                  <c:v>7620.2190000000001</c:v>
                </c:pt>
                <c:pt idx="383">
                  <c:v>7609.4090000000015</c:v>
                </c:pt>
                <c:pt idx="384">
                  <c:v>7575.8759999999993</c:v>
                </c:pt>
                <c:pt idx="385">
                  <c:v>7571.5779999999995</c:v>
                </c:pt>
                <c:pt idx="386">
                  <c:v>7562.8399999999992</c:v>
                </c:pt>
                <c:pt idx="387">
                  <c:v>7552.7559999999994</c:v>
                </c:pt>
                <c:pt idx="388">
                  <c:v>7545.3440000000001</c:v>
                </c:pt>
                <c:pt idx="389">
                  <c:v>7538.0839999999998</c:v>
                </c:pt>
                <c:pt idx="390">
                  <c:v>7530.4529999999995</c:v>
                </c:pt>
                <c:pt idx="391">
                  <c:v>7524.5219999999999</c:v>
                </c:pt>
                <c:pt idx="392">
                  <c:v>7520.7789999999995</c:v>
                </c:pt>
                <c:pt idx="393">
                  <c:v>7514.8619999999992</c:v>
                </c:pt>
                <c:pt idx="394">
                  <c:v>7519.4980000000014</c:v>
                </c:pt>
                <c:pt idx="395">
                  <c:v>7506.0199999999995</c:v>
                </c:pt>
                <c:pt idx="396">
                  <c:v>7506.2960000000003</c:v>
                </c:pt>
                <c:pt idx="397">
                  <c:v>7482.1440000000002</c:v>
                </c:pt>
                <c:pt idx="398">
                  <c:v>7463.5489999999991</c:v>
                </c:pt>
                <c:pt idx="399">
                  <c:v>7455.3899999999994</c:v>
                </c:pt>
                <c:pt idx="400">
                  <c:v>7454.5840000000007</c:v>
                </c:pt>
                <c:pt idx="401">
                  <c:v>7451.4849999999988</c:v>
                </c:pt>
                <c:pt idx="402">
                  <c:v>7450.5640000000003</c:v>
                </c:pt>
                <c:pt idx="403">
                  <c:v>7444.5419999999995</c:v>
                </c:pt>
                <c:pt idx="404">
                  <c:v>7438.31</c:v>
                </c:pt>
                <c:pt idx="405">
                  <c:v>7430.1619999999994</c:v>
                </c:pt>
                <c:pt idx="406">
                  <c:v>7423.9750000000004</c:v>
                </c:pt>
                <c:pt idx="407">
                  <c:v>7419.6859999999997</c:v>
                </c:pt>
                <c:pt idx="408">
                  <c:v>7413.0740000000005</c:v>
                </c:pt>
                <c:pt idx="409">
                  <c:v>7405.9999999999982</c:v>
                </c:pt>
                <c:pt idx="410">
                  <c:v>7402.3339999999998</c:v>
                </c:pt>
                <c:pt idx="411">
                  <c:v>7393.2420000000002</c:v>
                </c:pt>
                <c:pt idx="412">
                  <c:v>7379.3900000000012</c:v>
                </c:pt>
                <c:pt idx="413">
                  <c:v>7368.4369999999999</c:v>
                </c:pt>
                <c:pt idx="414">
                  <c:v>7359.5509999999995</c:v>
                </c:pt>
                <c:pt idx="415">
                  <c:v>7354.4179999999997</c:v>
                </c:pt>
                <c:pt idx="416">
                  <c:v>7346.8760000000011</c:v>
                </c:pt>
                <c:pt idx="417">
                  <c:v>7327.7550000000001</c:v>
                </c:pt>
                <c:pt idx="418">
                  <c:v>7316.0570000000007</c:v>
                </c:pt>
                <c:pt idx="419">
                  <c:v>7307.8559999999998</c:v>
                </c:pt>
                <c:pt idx="420">
                  <c:v>7288.5550000000003</c:v>
                </c:pt>
                <c:pt idx="421">
                  <c:v>7272.0940000000001</c:v>
                </c:pt>
                <c:pt idx="422">
                  <c:v>7270.6179999999995</c:v>
                </c:pt>
                <c:pt idx="423">
                  <c:v>7259.2060000000001</c:v>
                </c:pt>
                <c:pt idx="424">
                  <c:v>7264.1350000000002</c:v>
                </c:pt>
                <c:pt idx="425">
                  <c:v>7237.6530000000012</c:v>
                </c:pt>
                <c:pt idx="426">
                  <c:v>7242.5229999999992</c:v>
                </c:pt>
                <c:pt idx="427">
                  <c:v>7227.4660000000003</c:v>
                </c:pt>
                <c:pt idx="428">
                  <c:v>7197.621000000001</c:v>
                </c:pt>
                <c:pt idx="429">
                  <c:v>7164.6879999999992</c:v>
                </c:pt>
                <c:pt idx="430">
                  <c:v>7167.7779999999984</c:v>
                </c:pt>
                <c:pt idx="431">
                  <c:v>7158.8730000000014</c:v>
                </c:pt>
                <c:pt idx="432">
                  <c:v>7160.3829999999998</c:v>
                </c:pt>
                <c:pt idx="433">
                  <c:v>7156.9429999999993</c:v>
                </c:pt>
                <c:pt idx="434">
                  <c:v>7152.2960000000003</c:v>
                </c:pt>
                <c:pt idx="435">
                  <c:v>7168.2989999999991</c:v>
                </c:pt>
                <c:pt idx="436">
                  <c:v>7160.8960000000006</c:v>
                </c:pt>
                <c:pt idx="437">
                  <c:v>7145.6929999999993</c:v>
                </c:pt>
                <c:pt idx="438">
                  <c:v>7154.7209999999995</c:v>
                </c:pt>
                <c:pt idx="439">
                  <c:v>7157.2519999999986</c:v>
                </c:pt>
                <c:pt idx="440">
                  <c:v>7154.7509999999993</c:v>
                </c:pt>
                <c:pt idx="441">
                  <c:v>7153.5249999999996</c:v>
                </c:pt>
                <c:pt idx="442">
                  <c:v>7144.1170000000011</c:v>
                </c:pt>
                <c:pt idx="443">
                  <c:v>7126.4409999999989</c:v>
                </c:pt>
                <c:pt idx="444">
                  <c:v>7111.18</c:v>
                </c:pt>
                <c:pt idx="445">
                  <c:v>7098.2910000000002</c:v>
                </c:pt>
                <c:pt idx="446">
                  <c:v>7096.2400000000007</c:v>
                </c:pt>
                <c:pt idx="447">
                  <c:v>7092.7630000000008</c:v>
                </c:pt>
                <c:pt idx="448">
                  <c:v>7088.6220000000003</c:v>
                </c:pt>
                <c:pt idx="449">
                  <c:v>7088.2169999999996</c:v>
                </c:pt>
                <c:pt idx="450">
                  <c:v>7091.6619999999994</c:v>
                </c:pt>
                <c:pt idx="451">
                  <c:v>7092.5959999999995</c:v>
                </c:pt>
                <c:pt idx="452">
                  <c:v>7088.3809999999985</c:v>
                </c:pt>
                <c:pt idx="453">
                  <c:v>7090.2699999999995</c:v>
                </c:pt>
                <c:pt idx="454">
                  <c:v>7085.9270000000006</c:v>
                </c:pt>
                <c:pt idx="455">
                  <c:v>7083.8320000000003</c:v>
                </c:pt>
                <c:pt idx="456">
                  <c:v>7076.12</c:v>
                </c:pt>
                <c:pt idx="457">
                  <c:v>7066.3720000000003</c:v>
                </c:pt>
                <c:pt idx="458">
                  <c:v>7058.5400000000009</c:v>
                </c:pt>
                <c:pt idx="459">
                  <c:v>7050.6369999999997</c:v>
                </c:pt>
                <c:pt idx="460">
                  <c:v>7052.8279999999995</c:v>
                </c:pt>
                <c:pt idx="461">
                  <c:v>7050.8330000000005</c:v>
                </c:pt>
                <c:pt idx="462">
                  <c:v>7056.8829999999989</c:v>
                </c:pt>
                <c:pt idx="463">
                  <c:v>7059.6430000000009</c:v>
                </c:pt>
                <c:pt idx="464">
                  <c:v>7061.2160000000003</c:v>
                </c:pt>
                <c:pt idx="465">
                  <c:v>7064.9080000000004</c:v>
                </c:pt>
                <c:pt idx="466">
                  <c:v>7066.0259999999998</c:v>
                </c:pt>
                <c:pt idx="467">
                  <c:v>7068.009</c:v>
                </c:pt>
                <c:pt idx="468">
                  <c:v>7064.35</c:v>
                </c:pt>
                <c:pt idx="469">
                  <c:v>7056.0720000000001</c:v>
                </c:pt>
                <c:pt idx="470">
                  <c:v>7049.8690000000006</c:v>
                </c:pt>
                <c:pt idx="471">
                  <c:v>7040.9129999999986</c:v>
                </c:pt>
                <c:pt idx="472">
                  <c:v>7032.3279999999995</c:v>
                </c:pt>
                <c:pt idx="473">
                  <c:v>7024.9350000000004</c:v>
                </c:pt>
                <c:pt idx="474">
                  <c:v>7021.7319999999991</c:v>
                </c:pt>
                <c:pt idx="475">
                  <c:v>7020.9829999999984</c:v>
                </c:pt>
                <c:pt idx="476">
                  <c:v>7019.6440000000002</c:v>
                </c:pt>
                <c:pt idx="477">
                  <c:v>7015.3400000000011</c:v>
                </c:pt>
                <c:pt idx="478">
                  <c:v>7005.6729999999998</c:v>
                </c:pt>
                <c:pt idx="479">
                  <c:v>7000.3729999999996</c:v>
                </c:pt>
                <c:pt idx="480">
                  <c:v>6998.3440000000001</c:v>
                </c:pt>
                <c:pt idx="481">
                  <c:v>6984.6220000000003</c:v>
                </c:pt>
                <c:pt idx="482">
                  <c:v>6970.2979999999998</c:v>
                </c:pt>
                <c:pt idx="483">
                  <c:v>6966.942</c:v>
                </c:pt>
                <c:pt idx="484">
                  <c:v>6962.1039999999994</c:v>
                </c:pt>
                <c:pt idx="485">
                  <c:v>6959.0239999999994</c:v>
                </c:pt>
                <c:pt idx="486">
                  <c:v>6957.0149999999994</c:v>
                </c:pt>
                <c:pt idx="487">
                  <c:v>6955.6819999999989</c:v>
                </c:pt>
                <c:pt idx="488">
                  <c:v>6955.6819999999989</c:v>
                </c:pt>
                <c:pt idx="489">
                  <c:v>6955.6819999999989</c:v>
                </c:pt>
                <c:pt idx="490">
                  <c:v>6938.6239999999989</c:v>
                </c:pt>
                <c:pt idx="491">
                  <c:v>6930.2649999999994</c:v>
                </c:pt>
                <c:pt idx="492">
                  <c:v>6905.8520000000008</c:v>
                </c:pt>
                <c:pt idx="493">
                  <c:v>6900.2550000000001</c:v>
                </c:pt>
                <c:pt idx="494">
                  <c:v>6865.808</c:v>
                </c:pt>
                <c:pt idx="495">
                  <c:v>6860.4069999999992</c:v>
                </c:pt>
                <c:pt idx="496">
                  <c:v>6842.19</c:v>
                </c:pt>
                <c:pt idx="497">
                  <c:v>6842.19</c:v>
                </c:pt>
                <c:pt idx="498">
                  <c:v>6826.7440000000006</c:v>
                </c:pt>
                <c:pt idx="499">
                  <c:v>6807.6279999999997</c:v>
                </c:pt>
                <c:pt idx="500">
                  <c:v>6766.2780000000002</c:v>
                </c:pt>
                <c:pt idx="501">
                  <c:v>6713.2579999999998</c:v>
                </c:pt>
                <c:pt idx="502">
                  <c:v>6700.3679999999995</c:v>
                </c:pt>
                <c:pt idx="503">
                  <c:v>6687.6179999999995</c:v>
                </c:pt>
                <c:pt idx="504">
                  <c:v>6687.6179999999995</c:v>
                </c:pt>
                <c:pt idx="505">
                  <c:v>6687.6179999999995</c:v>
                </c:pt>
                <c:pt idx="506">
                  <c:v>6687.6179999999995</c:v>
                </c:pt>
                <c:pt idx="507">
                  <c:v>6687.6179999999995</c:v>
                </c:pt>
                <c:pt idx="508">
                  <c:v>6687.6179999999995</c:v>
                </c:pt>
                <c:pt idx="509">
                  <c:v>6687.6179999999995</c:v>
                </c:pt>
                <c:pt idx="510">
                  <c:v>6687.6179999999995</c:v>
                </c:pt>
                <c:pt idx="511">
                  <c:v>6687.6179999999995</c:v>
                </c:pt>
                <c:pt idx="512">
                  <c:v>6687.6179999999995</c:v>
                </c:pt>
                <c:pt idx="513">
                  <c:v>6687.6179999999995</c:v>
                </c:pt>
                <c:pt idx="514">
                  <c:v>6687.6179999999995</c:v>
                </c:pt>
                <c:pt idx="515">
                  <c:v>6687.6179999999995</c:v>
                </c:pt>
                <c:pt idx="516">
                  <c:v>6687.6179999999995</c:v>
                </c:pt>
                <c:pt idx="517">
                  <c:v>6687.6179999999995</c:v>
                </c:pt>
                <c:pt idx="518">
                  <c:v>6687.6179999999995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5-4EBC-9B27-B227E452F40A}"/>
            </c:ext>
          </c:extLst>
        </c:ser>
        <c:ser>
          <c:idx val="6"/>
          <c:order val="1"/>
          <c:tx>
            <c:v>EXP-DROP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Ne_BP51_SIM_BOTTLES!$Y$4:$Y$5</c:f>
              <c:numCache>
                <c:formatCode>General</c:formatCode>
                <c:ptCount val="2"/>
              </c:numCache>
            </c:numRef>
          </c:xVal>
          <c:yVal>
            <c:numRef>
              <c:f>Ne_BP51_SIM_BOTTLES!$Z$4:$Z$5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5-4EBC-9B27-B227E452F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09871"/>
        <c:axId val="292110287"/>
      </c:scatterChart>
      <c:valAx>
        <c:axId val="292109871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 i="0" baseline="0">
                    <a:effectLst/>
                  </a:rPr>
                  <a:t>Generation back in time</a:t>
                </a:r>
                <a:endParaRPr lang="es-E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110287"/>
        <c:crosses val="autoZero"/>
        <c:crossBetween val="midCat"/>
        <c:majorUnit val="25"/>
      </c:valAx>
      <c:valAx>
        <c:axId val="292110287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 i="1" u="none" strike="noStrike" baseline="0">
                    <a:effectLst/>
                  </a:rPr>
                  <a:t>N</a:t>
                </a:r>
                <a:r>
                  <a:rPr lang="es-ES" sz="1600" b="1" i="1" u="none" strike="noStrike" baseline="-25000">
                    <a:effectLst/>
                  </a:rPr>
                  <a:t>e</a:t>
                </a:r>
                <a:endParaRPr lang="es-E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10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40911</xdr:colOff>
      <xdr:row>0</xdr:row>
      <xdr:rowOff>168728</xdr:rowOff>
    </xdr:from>
    <xdr:to>
      <xdr:col>9</xdr:col>
      <xdr:colOff>471055</xdr:colOff>
      <xdr:row>24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40911</xdr:colOff>
      <xdr:row>0</xdr:row>
      <xdr:rowOff>168728</xdr:rowOff>
    </xdr:from>
    <xdr:to>
      <xdr:col>19</xdr:col>
      <xdr:colOff>471055</xdr:colOff>
      <xdr:row>24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40911</xdr:colOff>
      <xdr:row>0</xdr:row>
      <xdr:rowOff>168728</xdr:rowOff>
    </xdr:from>
    <xdr:to>
      <xdr:col>19</xdr:col>
      <xdr:colOff>471055</xdr:colOff>
      <xdr:row>24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5"/>
  <sheetViews>
    <sheetView tabSelected="1" zoomScale="110" zoomScaleNormal="110" workbookViewId="0">
      <selection activeCell="A16" sqref="A16"/>
    </sheetView>
  </sheetViews>
  <sheetFormatPr baseColWidth="10" defaultRowHeight="14.4" x14ac:dyDescent="0.3"/>
  <cols>
    <col min="2" max="2" width="10.109375" customWidth="1"/>
  </cols>
  <sheetData>
    <row r="1" spans="1:25" s="1" customFormat="1" x14ac:dyDescent="0.3">
      <c r="B1" s="1" t="s">
        <v>0</v>
      </c>
    </row>
    <row r="2" spans="1:25" x14ac:dyDescent="0.3">
      <c r="A2">
        <v>1</v>
      </c>
      <c r="B2">
        <v>329.86599999999999</v>
      </c>
    </row>
    <row r="3" spans="1:25" x14ac:dyDescent="0.3">
      <c r="A3">
        <v>2</v>
      </c>
      <c r="B3">
        <v>329.86599999999999</v>
      </c>
    </row>
    <row r="4" spans="1:25" x14ac:dyDescent="0.3">
      <c r="A4">
        <v>3</v>
      </c>
      <c r="B4">
        <v>329.86599999999999</v>
      </c>
      <c r="O4" s="2"/>
      <c r="P4" s="2"/>
    </row>
    <row r="5" spans="1:25" x14ac:dyDescent="0.3">
      <c r="A5">
        <v>4</v>
      </c>
      <c r="B5">
        <v>329.86599999999999</v>
      </c>
      <c r="O5" s="2"/>
      <c r="P5" s="2"/>
    </row>
    <row r="6" spans="1:25" x14ac:dyDescent="0.3">
      <c r="A6">
        <v>5</v>
      </c>
      <c r="B6">
        <v>389.56400000000002</v>
      </c>
    </row>
    <row r="7" spans="1:25" x14ac:dyDescent="0.3">
      <c r="A7">
        <v>6</v>
      </c>
      <c r="B7">
        <v>397.23200000000003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>
        <v>7</v>
      </c>
      <c r="B8">
        <v>399.39600000000002</v>
      </c>
    </row>
    <row r="9" spans="1:25" x14ac:dyDescent="0.3">
      <c r="A9">
        <v>8</v>
      </c>
      <c r="B9">
        <v>400.31299999999999</v>
      </c>
    </row>
    <row r="10" spans="1:25" x14ac:dyDescent="0.3">
      <c r="A10">
        <v>9</v>
      </c>
      <c r="B10">
        <v>415.24799999999999</v>
      </c>
    </row>
    <row r="11" spans="1:25" x14ac:dyDescent="0.3">
      <c r="A11">
        <v>10</v>
      </c>
      <c r="B11">
        <v>420.322</v>
      </c>
    </row>
    <row r="12" spans="1:25" x14ac:dyDescent="0.3">
      <c r="A12">
        <v>11</v>
      </c>
      <c r="B12">
        <v>422.40800000000002</v>
      </c>
    </row>
    <row r="13" spans="1:25" x14ac:dyDescent="0.3">
      <c r="A13">
        <v>12</v>
      </c>
      <c r="B13">
        <v>424.84100000000001</v>
      </c>
    </row>
    <row r="14" spans="1:25" x14ac:dyDescent="0.3">
      <c r="A14">
        <v>13</v>
      </c>
      <c r="B14">
        <v>426.96800000000002</v>
      </c>
    </row>
    <row r="15" spans="1:25" x14ac:dyDescent="0.3">
      <c r="A15">
        <v>14</v>
      </c>
      <c r="B15">
        <v>443.50900000000001</v>
      </c>
    </row>
    <row r="16" spans="1:25" x14ac:dyDescent="0.3">
      <c r="A16">
        <v>15</v>
      </c>
      <c r="B16">
        <v>454.62200000000001</v>
      </c>
    </row>
    <row r="17" spans="1:11" x14ac:dyDescent="0.3">
      <c r="A17">
        <v>16</v>
      </c>
      <c r="B17">
        <v>460.42099999999999</v>
      </c>
    </row>
    <row r="18" spans="1:11" x14ac:dyDescent="0.3">
      <c r="A18">
        <v>17</v>
      </c>
      <c r="B18">
        <v>477.11399999999998</v>
      </c>
    </row>
    <row r="19" spans="1:11" x14ac:dyDescent="0.3">
      <c r="A19">
        <v>18</v>
      </c>
      <c r="B19">
        <v>490.28</v>
      </c>
    </row>
    <row r="20" spans="1:11" x14ac:dyDescent="0.3">
      <c r="A20">
        <v>19</v>
      </c>
      <c r="B20">
        <v>512.05200000000002</v>
      </c>
    </row>
    <row r="21" spans="1:11" x14ac:dyDescent="0.3">
      <c r="A21">
        <v>20</v>
      </c>
      <c r="B21">
        <v>537.04200000000003</v>
      </c>
    </row>
    <row r="22" spans="1:11" x14ac:dyDescent="0.3">
      <c r="A22">
        <v>21</v>
      </c>
      <c r="B22">
        <v>553.87400000000002</v>
      </c>
    </row>
    <row r="23" spans="1:11" x14ac:dyDescent="0.3">
      <c r="A23">
        <v>22</v>
      </c>
      <c r="B23">
        <v>601.80799999999999</v>
      </c>
    </row>
    <row r="24" spans="1:11" x14ac:dyDescent="0.3">
      <c r="A24">
        <v>23</v>
      </c>
      <c r="B24">
        <v>627.91</v>
      </c>
    </row>
    <row r="25" spans="1:11" x14ac:dyDescent="0.3">
      <c r="A25">
        <v>24</v>
      </c>
      <c r="B25">
        <v>648.90899999999999</v>
      </c>
    </row>
    <row r="26" spans="1:11" x14ac:dyDescent="0.3">
      <c r="A26">
        <v>25</v>
      </c>
      <c r="B26">
        <v>690.41099999999994</v>
      </c>
    </row>
    <row r="27" spans="1:11" x14ac:dyDescent="0.3">
      <c r="A27">
        <v>26</v>
      </c>
      <c r="B27">
        <v>742.596</v>
      </c>
      <c r="K27" s="2" t="s">
        <v>1</v>
      </c>
    </row>
    <row r="28" spans="1:11" x14ac:dyDescent="0.3">
      <c r="A28">
        <v>27</v>
      </c>
      <c r="B28">
        <v>755.31600000000003</v>
      </c>
      <c r="E28" s="3"/>
      <c r="K28" s="4">
        <f>AVERAGE(B301:B301)</f>
        <v>7464.56</v>
      </c>
    </row>
    <row r="29" spans="1:11" x14ac:dyDescent="0.3">
      <c r="A29">
        <v>28</v>
      </c>
      <c r="B29">
        <v>771.65499999999997</v>
      </c>
    </row>
    <row r="30" spans="1:11" x14ac:dyDescent="0.3">
      <c r="A30">
        <v>29</v>
      </c>
      <c r="B30">
        <v>776.52200000000005</v>
      </c>
    </row>
    <row r="31" spans="1:11" x14ac:dyDescent="0.3">
      <c r="A31">
        <v>30</v>
      </c>
      <c r="B31">
        <v>784.53899999999999</v>
      </c>
    </row>
    <row r="32" spans="1:11" x14ac:dyDescent="0.3">
      <c r="A32">
        <v>31</v>
      </c>
      <c r="B32">
        <v>807.46799999999996</v>
      </c>
    </row>
    <row r="33" spans="1:2" x14ac:dyDescent="0.3">
      <c r="A33">
        <v>32</v>
      </c>
      <c r="B33">
        <v>833.67899999999997</v>
      </c>
    </row>
    <row r="34" spans="1:2" x14ac:dyDescent="0.3">
      <c r="A34">
        <v>33</v>
      </c>
      <c r="B34">
        <v>850.59400000000005</v>
      </c>
    </row>
    <row r="35" spans="1:2" x14ac:dyDescent="0.3">
      <c r="A35">
        <v>34</v>
      </c>
      <c r="B35">
        <v>853.94899999999996</v>
      </c>
    </row>
    <row r="36" spans="1:2" x14ac:dyDescent="0.3">
      <c r="A36">
        <v>35</v>
      </c>
      <c r="B36">
        <v>849.00599999999997</v>
      </c>
    </row>
    <row r="37" spans="1:2" x14ac:dyDescent="0.3">
      <c r="A37">
        <v>36</v>
      </c>
      <c r="B37">
        <v>856.16600000000005</v>
      </c>
    </row>
    <row r="38" spans="1:2" x14ac:dyDescent="0.3">
      <c r="A38">
        <v>37</v>
      </c>
      <c r="B38">
        <v>859.92100000000005</v>
      </c>
    </row>
    <row r="39" spans="1:2" x14ac:dyDescent="0.3">
      <c r="A39">
        <v>38</v>
      </c>
      <c r="B39">
        <v>849.51400000000001</v>
      </c>
    </row>
    <row r="40" spans="1:2" x14ac:dyDescent="0.3">
      <c r="A40">
        <v>39</v>
      </c>
      <c r="B40">
        <v>844.69399999999996</v>
      </c>
    </row>
    <row r="41" spans="1:2" x14ac:dyDescent="0.3">
      <c r="A41">
        <v>40</v>
      </c>
      <c r="B41">
        <v>821.76900000000001</v>
      </c>
    </row>
    <row r="42" spans="1:2" x14ac:dyDescent="0.3">
      <c r="A42">
        <v>41</v>
      </c>
      <c r="B42">
        <v>820.41</v>
      </c>
    </row>
    <row r="43" spans="1:2" x14ac:dyDescent="0.3">
      <c r="A43">
        <v>42</v>
      </c>
      <c r="B43">
        <v>825.57799999999997</v>
      </c>
    </row>
    <row r="44" spans="1:2" x14ac:dyDescent="0.3">
      <c r="A44">
        <v>43</v>
      </c>
      <c r="B44">
        <v>824.80899999999997</v>
      </c>
    </row>
    <row r="45" spans="1:2" x14ac:dyDescent="0.3">
      <c r="A45">
        <v>44</v>
      </c>
      <c r="B45">
        <v>846.07600000000002</v>
      </c>
    </row>
    <row r="46" spans="1:2" x14ac:dyDescent="0.3">
      <c r="A46">
        <v>45</v>
      </c>
      <c r="B46">
        <v>858.66600000000005</v>
      </c>
    </row>
    <row r="47" spans="1:2" x14ac:dyDescent="0.3">
      <c r="A47">
        <v>46</v>
      </c>
      <c r="B47">
        <v>880.22500000000002</v>
      </c>
    </row>
    <row r="48" spans="1:2" x14ac:dyDescent="0.3">
      <c r="A48">
        <v>47</v>
      </c>
      <c r="B48">
        <v>874.06500000000005</v>
      </c>
    </row>
    <row r="49" spans="1:2" x14ac:dyDescent="0.3">
      <c r="A49">
        <v>48</v>
      </c>
      <c r="B49">
        <v>880.29300000000001</v>
      </c>
    </row>
    <row r="50" spans="1:2" x14ac:dyDescent="0.3">
      <c r="A50">
        <v>49</v>
      </c>
      <c r="B50">
        <v>885.39400000000001</v>
      </c>
    </row>
    <row r="51" spans="1:2" x14ac:dyDescent="0.3">
      <c r="A51">
        <v>50</v>
      </c>
      <c r="B51">
        <v>895.53</v>
      </c>
    </row>
    <row r="52" spans="1:2" x14ac:dyDescent="0.3">
      <c r="A52">
        <v>51</v>
      </c>
      <c r="B52">
        <v>882.53099999999995</v>
      </c>
    </row>
    <row r="53" spans="1:2" x14ac:dyDescent="0.3">
      <c r="A53">
        <v>52</v>
      </c>
      <c r="B53">
        <v>884.97699999999998</v>
      </c>
    </row>
    <row r="54" spans="1:2" x14ac:dyDescent="0.3">
      <c r="A54">
        <v>53</v>
      </c>
      <c r="B54">
        <v>880.62699999999995</v>
      </c>
    </row>
    <row r="55" spans="1:2" x14ac:dyDescent="0.3">
      <c r="A55">
        <v>54</v>
      </c>
      <c r="B55">
        <v>882.92</v>
      </c>
    </row>
    <row r="56" spans="1:2" x14ac:dyDescent="0.3">
      <c r="A56">
        <v>55</v>
      </c>
      <c r="B56">
        <v>886.59199999999998</v>
      </c>
    </row>
    <row r="57" spans="1:2" x14ac:dyDescent="0.3">
      <c r="A57">
        <v>56</v>
      </c>
      <c r="B57">
        <v>891.81100000000004</v>
      </c>
    </row>
    <row r="58" spans="1:2" x14ac:dyDescent="0.3">
      <c r="A58">
        <v>57</v>
      </c>
      <c r="B58">
        <v>902.303</v>
      </c>
    </row>
    <row r="59" spans="1:2" x14ac:dyDescent="0.3">
      <c r="A59">
        <v>58</v>
      </c>
      <c r="B59">
        <v>911.04700000000003</v>
      </c>
    </row>
    <row r="60" spans="1:2" x14ac:dyDescent="0.3">
      <c r="A60">
        <v>59</v>
      </c>
      <c r="B60">
        <v>932.66399999999999</v>
      </c>
    </row>
    <row r="61" spans="1:2" x14ac:dyDescent="0.3">
      <c r="A61">
        <v>60</v>
      </c>
      <c r="B61">
        <v>934.98</v>
      </c>
    </row>
    <row r="62" spans="1:2" x14ac:dyDescent="0.3">
      <c r="A62">
        <v>61</v>
      </c>
      <c r="B62">
        <v>936.85900000000004</v>
      </c>
    </row>
    <row r="63" spans="1:2" x14ac:dyDescent="0.3">
      <c r="A63">
        <v>62</v>
      </c>
      <c r="B63">
        <v>934.28399999999999</v>
      </c>
    </row>
    <row r="64" spans="1:2" x14ac:dyDescent="0.3">
      <c r="A64">
        <v>63</v>
      </c>
      <c r="B64">
        <v>939.97</v>
      </c>
    </row>
    <row r="65" spans="1:2" x14ac:dyDescent="0.3">
      <c r="A65">
        <v>64</v>
      </c>
      <c r="B65">
        <v>939.42700000000002</v>
      </c>
    </row>
    <row r="66" spans="1:2" x14ac:dyDescent="0.3">
      <c r="A66">
        <v>65</v>
      </c>
      <c r="B66">
        <v>933.06700000000001</v>
      </c>
    </row>
    <row r="67" spans="1:2" x14ac:dyDescent="0.3">
      <c r="A67">
        <v>66</v>
      </c>
      <c r="B67">
        <v>928.75300000000004</v>
      </c>
    </row>
    <row r="68" spans="1:2" x14ac:dyDescent="0.3">
      <c r="A68">
        <v>67</v>
      </c>
      <c r="B68">
        <v>930.75900000000001</v>
      </c>
    </row>
    <row r="69" spans="1:2" x14ac:dyDescent="0.3">
      <c r="A69">
        <v>68</v>
      </c>
      <c r="B69">
        <v>931.25900000000001</v>
      </c>
    </row>
    <row r="70" spans="1:2" x14ac:dyDescent="0.3">
      <c r="A70">
        <v>69</v>
      </c>
      <c r="B70">
        <v>929.947</v>
      </c>
    </row>
    <row r="71" spans="1:2" x14ac:dyDescent="0.3">
      <c r="A71">
        <v>70</v>
      </c>
      <c r="B71">
        <v>920.53499999999997</v>
      </c>
    </row>
    <row r="72" spans="1:2" x14ac:dyDescent="0.3">
      <c r="A72">
        <v>71</v>
      </c>
      <c r="B72">
        <v>902.34799999999996</v>
      </c>
    </row>
    <row r="73" spans="1:2" x14ac:dyDescent="0.3">
      <c r="A73">
        <v>72</v>
      </c>
      <c r="B73">
        <v>894.11599999999999</v>
      </c>
    </row>
    <row r="74" spans="1:2" x14ac:dyDescent="0.3">
      <c r="A74">
        <v>73</v>
      </c>
      <c r="B74">
        <v>886.63</v>
      </c>
    </row>
    <row r="75" spans="1:2" x14ac:dyDescent="0.3">
      <c r="A75">
        <v>74</v>
      </c>
      <c r="B75">
        <v>891.31600000000003</v>
      </c>
    </row>
    <row r="76" spans="1:2" x14ac:dyDescent="0.3">
      <c r="A76">
        <v>75</v>
      </c>
      <c r="B76">
        <v>890.87099999999998</v>
      </c>
    </row>
    <row r="77" spans="1:2" x14ac:dyDescent="0.3">
      <c r="A77">
        <v>76</v>
      </c>
      <c r="B77">
        <v>877.78700000000003</v>
      </c>
    </row>
    <row r="78" spans="1:2" x14ac:dyDescent="0.3">
      <c r="A78">
        <v>77</v>
      </c>
      <c r="B78">
        <v>875.50400000000002</v>
      </c>
    </row>
    <row r="79" spans="1:2" x14ac:dyDescent="0.3">
      <c r="A79">
        <v>78</v>
      </c>
      <c r="B79">
        <v>895.99</v>
      </c>
    </row>
    <row r="80" spans="1:2" x14ac:dyDescent="0.3">
      <c r="A80">
        <v>79</v>
      </c>
      <c r="B80">
        <v>959.60400000000004</v>
      </c>
    </row>
    <row r="81" spans="1:2" x14ac:dyDescent="0.3">
      <c r="A81">
        <v>80</v>
      </c>
      <c r="B81">
        <v>945.88300000000004</v>
      </c>
    </row>
    <row r="82" spans="1:2" x14ac:dyDescent="0.3">
      <c r="A82">
        <v>81</v>
      </c>
      <c r="B82">
        <v>962.29100000000005</v>
      </c>
    </row>
    <row r="83" spans="1:2" x14ac:dyDescent="0.3">
      <c r="A83">
        <v>82</v>
      </c>
      <c r="B83">
        <v>966.46900000000005</v>
      </c>
    </row>
    <row r="84" spans="1:2" x14ac:dyDescent="0.3">
      <c r="A84">
        <v>83</v>
      </c>
      <c r="B84">
        <v>964.87099999999998</v>
      </c>
    </row>
    <row r="85" spans="1:2" x14ac:dyDescent="0.3">
      <c r="A85">
        <v>84</v>
      </c>
      <c r="B85">
        <v>959.82399999999996</v>
      </c>
    </row>
    <row r="86" spans="1:2" x14ac:dyDescent="0.3">
      <c r="A86">
        <v>85</v>
      </c>
      <c r="B86">
        <v>956.31100000000004</v>
      </c>
    </row>
    <row r="87" spans="1:2" x14ac:dyDescent="0.3">
      <c r="A87">
        <v>86</v>
      </c>
      <c r="B87">
        <v>943.94899999999996</v>
      </c>
    </row>
    <row r="88" spans="1:2" x14ac:dyDescent="0.3">
      <c r="A88">
        <v>87</v>
      </c>
      <c r="B88">
        <v>936.79499999999996</v>
      </c>
    </row>
    <row r="89" spans="1:2" x14ac:dyDescent="0.3">
      <c r="A89">
        <v>88</v>
      </c>
      <c r="B89">
        <v>925.48599999999999</v>
      </c>
    </row>
    <row r="90" spans="1:2" x14ac:dyDescent="0.3">
      <c r="A90">
        <v>89</v>
      </c>
      <c r="B90">
        <v>915.47199999999998</v>
      </c>
    </row>
    <row r="91" spans="1:2" x14ac:dyDescent="0.3">
      <c r="A91">
        <v>90</v>
      </c>
      <c r="B91">
        <v>915.63900000000001</v>
      </c>
    </row>
    <row r="92" spans="1:2" x14ac:dyDescent="0.3">
      <c r="A92">
        <v>91</v>
      </c>
      <c r="B92">
        <v>895.34100000000001</v>
      </c>
    </row>
    <row r="93" spans="1:2" x14ac:dyDescent="0.3">
      <c r="A93">
        <v>92</v>
      </c>
      <c r="B93">
        <v>885.827</v>
      </c>
    </row>
    <row r="94" spans="1:2" x14ac:dyDescent="0.3">
      <c r="A94">
        <v>93</v>
      </c>
      <c r="B94">
        <v>895.59400000000005</v>
      </c>
    </row>
    <row r="95" spans="1:2" x14ac:dyDescent="0.3">
      <c r="A95">
        <v>94</v>
      </c>
      <c r="B95">
        <v>903.38300000000004</v>
      </c>
    </row>
    <row r="96" spans="1:2" x14ac:dyDescent="0.3">
      <c r="A96">
        <v>95</v>
      </c>
      <c r="B96">
        <v>906.255</v>
      </c>
    </row>
    <row r="97" spans="1:2" x14ac:dyDescent="0.3">
      <c r="A97">
        <v>96</v>
      </c>
      <c r="B97">
        <v>922.76499999999999</v>
      </c>
    </row>
    <row r="98" spans="1:2" x14ac:dyDescent="0.3">
      <c r="A98">
        <v>97</v>
      </c>
      <c r="B98">
        <v>918.76300000000003</v>
      </c>
    </row>
    <row r="99" spans="1:2" x14ac:dyDescent="0.3">
      <c r="A99">
        <v>98</v>
      </c>
      <c r="B99">
        <v>915.34</v>
      </c>
    </row>
    <row r="100" spans="1:2" x14ac:dyDescent="0.3">
      <c r="A100">
        <v>99</v>
      </c>
      <c r="B100">
        <v>915.48500000000001</v>
      </c>
    </row>
    <row r="101" spans="1:2" x14ac:dyDescent="0.3">
      <c r="A101">
        <v>100</v>
      </c>
      <c r="B101">
        <v>922.21799999999996</v>
      </c>
    </row>
    <row r="102" spans="1:2" x14ac:dyDescent="0.3">
      <c r="A102">
        <v>101</v>
      </c>
      <c r="B102">
        <v>931.32100000000003</v>
      </c>
    </row>
    <row r="103" spans="1:2" x14ac:dyDescent="0.3">
      <c r="A103">
        <v>102</v>
      </c>
      <c r="B103">
        <v>931.93200000000002</v>
      </c>
    </row>
    <row r="104" spans="1:2" x14ac:dyDescent="0.3">
      <c r="A104">
        <v>103</v>
      </c>
      <c r="B104">
        <v>921.93700000000001</v>
      </c>
    </row>
    <row r="105" spans="1:2" x14ac:dyDescent="0.3">
      <c r="A105">
        <v>104</v>
      </c>
      <c r="B105">
        <v>922.06200000000001</v>
      </c>
    </row>
    <row r="106" spans="1:2" x14ac:dyDescent="0.3">
      <c r="A106">
        <v>105</v>
      </c>
      <c r="B106">
        <v>910.65800000000002</v>
      </c>
    </row>
    <row r="107" spans="1:2" x14ac:dyDescent="0.3">
      <c r="A107">
        <v>106</v>
      </c>
      <c r="B107">
        <v>915.00900000000001</v>
      </c>
    </row>
    <row r="108" spans="1:2" x14ac:dyDescent="0.3">
      <c r="A108">
        <v>107</v>
      </c>
      <c r="B108">
        <v>920.22500000000002</v>
      </c>
    </row>
    <row r="109" spans="1:2" x14ac:dyDescent="0.3">
      <c r="A109">
        <v>108</v>
      </c>
      <c r="B109">
        <v>958.39599999999996</v>
      </c>
    </row>
    <row r="110" spans="1:2" x14ac:dyDescent="0.3">
      <c r="A110">
        <v>109</v>
      </c>
      <c r="B110">
        <v>973.58299999999997</v>
      </c>
    </row>
    <row r="111" spans="1:2" x14ac:dyDescent="0.3">
      <c r="A111">
        <v>110</v>
      </c>
      <c r="B111">
        <v>981.71600000000001</v>
      </c>
    </row>
    <row r="112" spans="1:2" x14ac:dyDescent="0.3">
      <c r="A112">
        <v>111</v>
      </c>
      <c r="B112">
        <v>984.98800000000006</v>
      </c>
    </row>
    <row r="113" spans="1:2" x14ac:dyDescent="0.3">
      <c r="A113">
        <v>112</v>
      </c>
      <c r="B113">
        <v>975.23299999999995</v>
      </c>
    </row>
    <row r="114" spans="1:2" x14ac:dyDescent="0.3">
      <c r="A114">
        <v>113</v>
      </c>
      <c r="B114">
        <v>977.673</v>
      </c>
    </row>
    <row r="115" spans="1:2" x14ac:dyDescent="0.3">
      <c r="A115">
        <v>114</v>
      </c>
      <c r="B115">
        <v>959.49</v>
      </c>
    </row>
    <row r="116" spans="1:2" x14ac:dyDescent="0.3">
      <c r="A116">
        <v>115</v>
      </c>
      <c r="B116">
        <v>949.54499999999996</v>
      </c>
    </row>
    <row r="117" spans="1:2" x14ac:dyDescent="0.3">
      <c r="A117">
        <v>116</v>
      </c>
      <c r="B117">
        <v>948.96699999999998</v>
      </c>
    </row>
    <row r="118" spans="1:2" x14ac:dyDescent="0.3">
      <c r="A118">
        <v>117</v>
      </c>
      <c r="B118">
        <v>939.23800000000006</v>
      </c>
    </row>
    <row r="119" spans="1:2" x14ac:dyDescent="0.3">
      <c r="A119">
        <v>118</v>
      </c>
      <c r="B119">
        <v>946.71400000000006</v>
      </c>
    </row>
    <row r="120" spans="1:2" x14ac:dyDescent="0.3">
      <c r="A120">
        <v>119</v>
      </c>
      <c r="B120">
        <v>942.91700000000003</v>
      </c>
    </row>
    <row r="121" spans="1:2" x14ac:dyDescent="0.3">
      <c r="A121">
        <v>120</v>
      </c>
      <c r="B121">
        <v>929.09100000000001</v>
      </c>
    </row>
    <row r="122" spans="1:2" x14ac:dyDescent="0.3">
      <c r="A122">
        <v>121</v>
      </c>
      <c r="B122">
        <v>920.71299999999997</v>
      </c>
    </row>
    <row r="123" spans="1:2" x14ac:dyDescent="0.3">
      <c r="A123">
        <v>122</v>
      </c>
      <c r="B123">
        <v>915.43399999999997</v>
      </c>
    </row>
    <row r="124" spans="1:2" x14ac:dyDescent="0.3">
      <c r="A124">
        <v>123</v>
      </c>
      <c r="B124">
        <v>916.71100000000001</v>
      </c>
    </row>
    <row r="125" spans="1:2" x14ac:dyDescent="0.3">
      <c r="A125">
        <v>124</v>
      </c>
      <c r="B125">
        <v>919.68399999999997</v>
      </c>
    </row>
    <row r="126" spans="1:2" x14ac:dyDescent="0.3">
      <c r="A126">
        <v>125</v>
      </c>
      <c r="B126">
        <v>958.38800000000003</v>
      </c>
    </row>
    <row r="127" spans="1:2" x14ac:dyDescent="0.3">
      <c r="A127">
        <v>126</v>
      </c>
      <c r="B127">
        <v>1001.54</v>
      </c>
    </row>
    <row r="128" spans="1:2" x14ac:dyDescent="0.3">
      <c r="A128">
        <v>127</v>
      </c>
      <c r="B128">
        <v>1023.97</v>
      </c>
    </row>
    <row r="129" spans="1:2" x14ac:dyDescent="0.3">
      <c r="A129">
        <v>128</v>
      </c>
      <c r="B129">
        <v>1061.5999999999999</v>
      </c>
    </row>
    <row r="130" spans="1:2" x14ac:dyDescent="0.3">
      <c r="A130">
        <v>129</v>
      </c>
      <c r="B130">
        <v>1053.8699999999999</v>
      </c>
    </row>
    <row r="131" spans="1:2" x14ac:dyDescent="0.3">
      <c r="A131">
        <v>130</v>
      </c>
      <c r="B131">
        <v>1041.0899999999999</v>
      </c>
    </row>
    <row r="132" spans="1:2" x14ac:dyDescent="0.3">
      <c r="A132">
        <v>131</v>
      </c>
      <c r="B132">
        <v>1056.02</v>
      </c>
    </row>
    <row r="133" spans="1:2" x14ac:dyDescent="0.3">
      <c r="A133">
        <v>132</v>
      </c>
      <c r="B133">
        <v>1065.82</v>
      </c>
    </row>
    <row r="134" spans="1:2" x14ac:dyDescent="0.3">
      <c r="A134">
        <v>133</v>
      </c>
      <c r="B134">
        <v>1084.73</v>
      </c>
    </row>
    <row r="135" spans="1:2" x14ac:dyDescent="0.3">
      <c r="A135">
        <v>134</v>
      </c>
      <c r="B135">
        <v>1093.74</v>
      </c>
    </row>
    <row r="136" spans="1:2" x14ac:dyDescent="0.3">
      <c r="A136">
        <v>135</v>
      </c>
      <c r="B136">
        <v>1120.78</v>
      </c>
    </row>
    <row r="137" spans="1:2" x14ac:dyDescent="0.3">
      <c r="A137">
        <v>136</v>
      </c>
      <c r="B137">
        <v>1193.2</v>
      </c>
    </row>
    <row r="138" spans="1:2" x14ac:dyDescent="0.3">
      <c r="A138">
        <v>137</v>
      </c>
      <c r="B138">
        <v>1215.8800000000001</v>
      </c>
    </row>
    <row r="139" spans="1:2" x14ac:dyDescent="0.3">
      <c r="A139">
        <v>138</v>
      </c>
      <c r="B139">
        <v>1264.2</v>
      </c>
    </row>
    <row r="140" spans="1:2" x14ac:dyDescent="0.3">
      <c r="A140">
        <v>139</v>
      </c>
      <c r="B140">
        <v>1280.04</v>
      </c>
    </row>
    <row r="141" spans="1:2" x14ac:dyDescent="0.3">
      <c r="A141">
        <v>140</v>
      </c>
      <c r="B141">
        <v>1286.99</v>
      </c>
    </row>
    <row r="142" spans="1:2" x14ac:dyDescent="0.3">
      <c r="A142">
        <v>141</v>
      </c>
      <c r="B142">
        <v>1311.64</v>
      </c>
    </row>
    <row r="143" spans="1:2" x14ac:dyDescent="0.3">
      <c r="A143">
        <v>142</v>
      </c>
      <c r="B143">
        <v>1331.78</v>
      </c>
    </row>
    <row r="144" spans="1:2" x14ac:dyDescent="0.3">
      <c r="A144">
        <v>143</v>
      </c>
      <c r="B144">
        <v>1334.23</v>
      </c>
    </row>
    <row r="145" spans="1:2" x14ac:dyDescent="0.3">
      <c r="A145">
        <v>144</v>
      </c>
      <c r="B145">
        <v>1355.18</v>
      </c>
    </row>
    <row r="146" spans="1:2" x14ac:dyDescent="0.3">
      <c r="A146">
        <v>145</v>
      </c>
      <c r="B146">
        <v>1361.77</v>
      </c>
    </row>
    <row r="147" spans="1:2" x14ac:dyDescent="0.3">
      <c r="A147">
        <v>146</v>
      </c>
      <c r="B147">
        <v>1380.86</v>
      </c>
    </row>
    <row r="148" spans="1:2" x14ac:dyDescent="0.3">
      <c r="A148">
        <v>147</v>
      </c>
      <c r="B148">
        <v>1361.94</v>
      </c>
    </row>
    <row r="149" spans="1:2" x14ac:dyDescent="0.3">
      <c r="A149">
        <v>148</v>
      </c>
      <c r="B149">
        <v>1349.97</v>
      </c>
    </row>
    <row r="150" spans="1:2" x14ac:dyDescent="0.3">
      <c r="A150">
        <v>149</v>
      </c>
      <c r="B150">
        <v>1307.93</v>
      </c>
    </row>
    <row r="151" spans="1:2" x14ac:dyDescent="0.3">
      <c r="A151">
        <v>150</v>
      </c>
      <c r="B151">
        <v>1280.6400000000001</v>
      </c>
    </row>
    <row r="152" spans="1:2" x14ac:dyDescent="0.3">
      <c r="A152">
        <v>151</v>
      </c>
      <c r="B152">
        <v>1245.3599999999999</v>
      </c>
    </row>
    <row r="153" spans="1:2" x14ac:dyDescent="0.3">
      <c r="A153">
        <v>152</v>
      </c>
      <c r="B153">
        <v>1264.71</v>
      </c>
    </row>
    <row r="154" spans="1:2" x14ac:dyDescent="0.3">
      <c r="A154">
        <v>153</v>
      </c>
      <c r="B154">
        <v>1331.57</v>
      </c>
    </row>
    <row r="155" spans="1:2" x14ac:dyDescent="0.3">
      <c r="A155">
        <v>154</v>
      </c>
      <c r="B155">
        <v>1314.58</v>
      </c>
    </row>
    <row r="156" spans="1:2" x14ac:dyDescent="0.3">
      <c r="A156">
        <v>155</v>
      </c>
      <c r="B156">
        <v>1310.3699999999999</v>
      </c>
    </row>
    <row r="157" spans="1:2" x14ac:dyDescent="0.3">
      <c r="A157">
        <v>156</v>
      </c>
      <c r="B157">
        <v>1308.74</v>
      </c>
    </row>
    <row r="158" spans="1:2" x14ac:dyDescent="0.3">
      <c r="A158">
        <v>157</v>
      </c>
      <c r="B158">
        <v>1301.92</v>
      </c>
    </row>
    <row r="159" spans="1:2" x14ac:dyDescent="0.3">
      <c r="A159">
        <v>158</v>
      </c>
      <c r="B159">
        <v>1295.1099999999999</v>
      </c>
    </row>
    <row r="160" spans="1:2" x14ac:dyDescent="0.3">
      <c r="A160">
        <v>159</v>
      </c>
      <c r="B160">
        <v>1285.48</v>
      </c>
    </row>
    <row r="161" spans="1:2" x14ac:dyDescent="0.3">
      <c r="A161">
        <v>160</v>
      </c>
      <c r="B161">
        <v>1277.73</v>
      </c>
    </row>
    <row r="162" spans="1:2" x14ac:dyDescent="0.3">
      <c r="A162">
        <v>161</v>
      </c>
      <c r="B162">
        <v>1260.92</v>
      </c>
    </row>
    <row r="163" spans="1:2" x14ac:dyDescent="0.3">
      <c r="A163">
        <v>162</v>
      </c>
      <c r="B163">
        <v>1250.51</v>
      </c>
    </row>
    <row r="164" spans="1:2" x14ac:dyDescent="0.3">
      <c r="A164">
        <v>163</v>
      </c>
      <c r="B164">
        <v>1239.27</v>
      </c>
    </row>
    <row r="165" spans="1:2" x14ac:dyDescent="0.3">
      <c r="A165">
        <v>164</v>
      </c>
      <c r="B165">
        <v>1251.1600000000001</v>
      </c>
    </row>
    <row r="166" spans="1:2" x14ac:dyDescent="0.3">
      <c r="A166">
        <v>165</v>
      </c>
      <c r="B166">
        <v>1357.8</v>
      </c>
    </row>
    <row r="167" spans="1:2" x14ac:dyDescent="0.3">
      <c r="A167">
        <v>166</v>
      </c>
      <c r="B167">
        <v>1389.14</v>
      </c>
    </row>
    <row r="168" spans="1:2" x14ac:dyDescent="0.3">
      <c r="A168">
        <v>167</v>
      </c>
      <c r="B168">
        <v>1390.16</v>
      </c>
    </row>
    <row r="169" spans="1:2" x14ac:dyDescent="0.3">
      <c r="A169">
        <v>168</v>
      </c>
      <c r="B169">
        <v>1379.64</v>
      </c>
    </row>
    <row r="170" spans="1:2" x14ac:dyDescent="0.3">
      <c r="A170">
        <v>169</v>
      </c>
      <c r="B170">
        <v>1380.65</v>
      </c>
    </row>
    <row r="171" spans="1:2" x14ac:dyDescent="0.3">
      <c r="A171">
        <v>170</v>
      </c>
      <c r="B171">
        <v>1411.03</v>
      </c>
    </row>
    <row r="172" spans="1:2" x14ac:dyDescent="0.3">
      <c r="A172">
        <v>171</v>
      </c>
      <c r="B172">
        <v>1435.31</v>
      </c>
    </row>
    <row r="173" spans="1:2" x14ac:dyDescent="0.3">
      <c r="A173">
        <v>172</v>
      </c>
      <c r="B173">
        <v>1453.36</v>
      </c>
    </row>
    <row r="174" spans="1:2" x14ac:dyDescent="0.3">
      <c r="A174">
        <v>173</v>
      </c>
      <c r="B174">
        <v>1456.58</v>
      </c>
    </row>
    <row r="175" spans="1:2" x14ac:dyDescent="0.3">
      <c r="A175">
        <v>174</v>
      </c>
      <c r="B175">
        <v>1466.01</v>
      </c>
    </row>
    <row r="176" spans="1:2" x14ac:dyDescent="0.3">
      <c r="A176">
        <v>175</v>
      </c>
      <c r="B176">
        <v>1461.92</v>
      </c>
    </row>
    <row r="177" spans="1:2" x14ac:dyDescent="0.3">
      <c r="A177">
        <v>176</v>
      </c>
      <c r="B177">
        <v>1449.64</v>
      </c>
    </row>
    <row r="178" spans="1:2" x14ac:dyDescent="0.3">
      <c r="A178">
        <v>177</v>
      </c>
      <c r="B178">
        <v>1454.13</v>
      </c>
    </row>
    <row r="179" spans="1:2" x14ac:dyDescent="0.3">
      <c r="A179">
        <v>178</v>
      </c>
      <c r="B179">
        <v>1447.29</v>
      </c>
    </row>
    <row r="180" spans="1:2" x14ac:dyDescent="0.3">
      <c r="A180">
        <v>179</v>
      </c>
      <c r="B180">
        <v>1449.39</v>
      </c>
    </row>
    <row r="181" spans="1:2" x14ac:dyDescent="0.3">
      <c r="A181">
        <v>180</v>
      </c>
      <c r="B181">
        <v>1441.3</v>
      </c>
    </row>
    <row r="182" spans="1:2" x14ac:dyDescent="0.3">
      <c r="A182">
        <v>181</v>
      </c>
      <c r="B182">
        <v>1435.34</v>
      </c>
    </row>
    <row r="183" spans="1:2" x14ac:dyDescent="0.3">
      <c r="A183">
        <v>182</v>
      </c>
      <c r="B183">
        <v>1453.93</v>
      </c>
    </row>
    <row r="184" spans="1:2" x14ac:dyDescent="0.3">
      <c r="A184">
        <v>183</v>
      </c>
      <c r="B184">
        <v>1413.11</v>
      </c>
    </row>
    <row r="185" spans="1:2" x14ac:dyDescent="0.3">
      <c r="A185">
        <v>184</v>
      </c>
      <c r="B185">
        <v>1390.42</v>
      </c>
    </row>
    <row r="186" spans="1:2" x14ac:dyDescent="0.3">
      <c r="A186">
        <v>185</v>
      </c>
      <c r="B186">
        <v>1410.13</v>
      </c>
    </row>
    <row r="187" spans="1:2" x14ac:dyDescent="0.3">
      <c r="A187">
        <v>186</v>
      </c>
      <c r="B187">
        <v>1553.73</v>
      </c>
    </row>
    <row r="188" spans="1:2" x14ac:dyDescent="0.3">
      <c r="A188">
        <v>187</v>
      </c>
      <c r="B188">
        <v>1577.15</v>
      </c>
    </row>
    <row r="189" spans="1:2" x14ac:dyDescent="0.3">
      <c r="A189">
        <v>188</v>
      </c>
      <c r="B189">
        <v>1703.99</v>
      </c>
    </row>
    <row r="190" spans="1:2" x14ac:dyDescent="0.3">
      <c r="A190">
        <v>189</v>
      </c>
      <c r="B190">
        <v>1998.77</v>
      </c>
    </row>
    <row r="191" spans="1:2" x14ac:dyDescent="0.3">
      <c r="A191">
        <v>190</v>
      </c>
      <c r="B191">
        <v>2149.3000000000002</v>
      </c>
    </row>
    <row r="192" spans="1:2" x14ac:dyDescent="0.3">
      <c r="A192">
        <v>191</v>
      </c>
      <c r="B192">
        <v>2366.7199999999998</v>
      </c>
    </row>
    <row r="193" spans="1:2" x14ac:dyDescent="0.3">
      <c r="A193">
        <v>192</v>
      </c>
      <c r="B193">
        <v>2665.41</v>
      </c>
    </row>
    <row r="194" spans="1:2" x14ac:dyDescent="0.3">
      <c r="A194">
        <v>193</v>
      </c>
      <c r="B194">
        <v>3298.57</v>
      </c>
    </row>
    <row r="195" spans="1:2" x14ac:dyDescent="0.3">
      <c r="A195">
        <v>194</v>
      </c>
      <c r="B195">
        <v>4224.26</v>
      </c>
    </row>
    <row r="196" spans="1:2" x14ac:dyDescent="0.3">
      <c r="A196">
        <v>195</v>
      </c>
      <c r="B196">
        <v>4604.54</v>
      </c>
    </row>
    <row r="197" spans="1:2" x14ac:dyDescent="0.3">
      <c r="A197">
        <v>196</v>
      </c>
      <c r="B197">
        <v>5413.08</v>
      </c>
    </row>
    <row r="198" spans="1:2" x14ac:dyDescent="0.3">
      <c r="A198">
        <v>197</v>
      </c>
      <c r="B198">
        <v>5944.8</v>
      </c>
    </row>
    <row r="199" spans="1:2" x14ac:dyDescent="0.3">
      <c r="A199">
        <v>198</v>
      </c>
      <c r="B199">
        <v>6531.63</v>
      </c>
    </row>
    <row r="200" spans="1:2" x14ac:dyDescent="0.3">
      <c r="A200">
        <v>199</v>
      </c>
      <c r="B200">
        <v>6871.26</v>
      </c>
    </row>
    <row r="201" spans="1:2" x14ac:dyDescent="0.3">
      <c r="A201">
        <v>200</v>
      </c>
      <c r="B201">
        <v>7178.21</v>
      </c>
    </row>
    <row r="202" spans="1:2" x14ac:dyDescent="0.3">
      <c r="A202">
        <v>201</v>
      </c>
      <c r="B202">
        <v>7342.08</v>
      </c>
    </row>
    <row r="203" spans="1:2" x14ac:dyDescent="0.3">
      <c r="A203">
        <v>202</v>
      </c>
      <c r="B203">
        <v>7603.44</v>
      </c>
    </row>
    <row r="204" spans="1:2" x14ac:dyDescent="0.3">
      <c r="A204">
        <v>203</v>
      </c>
      <c r="B204">
        <v>8047.89</v>
      </c>
    </row>
    <row r="205" spans="1:2" x14ac:dyDescent="0.3">
      <c r="A205">
        <v>204</v>
      </c>
      <c r="B205">
        <v>8583.27</v>
      </c>
    </row>
    <row r="206" spans="1:2" x14ac:dyDescent="0.3">
      <c r="A206">
        <v>205</v>
      </c>
      <c r="B206">
        <v>8837.2900000000009</v>
      </c>
    </row>
    <row r="207" spans="1:2" x14ac:dyDescent="0.3">
      <c r="A207">
        <v>206</v>
      </c>
      <c r="B207">
        <v>9237.61</v>
      </c>
    </row>
    <row r="208" spans="1:2" x14ac:dyDescent="0.3">
      <c r="A208">
        <v>207</v>
      </c>
      <c r="B208">
        <v>9341.84</v>
      </c>
    </row>
    <row r="209" spans="1:2" x14ac:dyDescent="0.3">
      <c r="A209">
        <v>208</v>
      </c>
      <c r="B209">
        <v>9408.2199999999993</v>
      </c>
    </row>
    <row r="210" spans="1:2" x14ac:dyDescent="0.3">
      <c r="A210">
        <v>209</v>
      </c>
      <c r="B210">
        <v>9426.43</v>
      </c>
    </row>
    <row r="211" spans="1:2" x14ac:dyDescent="0.3">
      <c r="A211">
        <v>210</v>
      </c>
      <c r="B211">
        <v>9423.51</v>
      </c>
    </row>
    <row r="212" spans="1:2" x14ac:dyDescent="0.3">
      <c r="A212">
        <v>211</v>
      </c>
      <c r="B212">
        <v>9420.9699999999993</v>
      </c>
    </row>
    <row r="213" spans="1:2" x14ac:dyDescent="0.3">
      <c r="A213">
        <v>212</v>
      </c>
      <c r="B213">
        <v>9213.75</v>
      </c>
    </row>
    <row r="214" spans="1:2" x14ac:dyDescent="0.3">
      <c r="A214">
        <v>213</v>
      </c>
      <c r="B214">
        <v>9295.8799999999992</v>
      </c>
    </row>
    <row r="215" spans="1:2" x14ac:dyDescent="0.3">
      <c r="A215">
        <v>214</v>
      </c>
      <c r="B215">
        <v>9399.2800000000007</v>
      </c>
    </row>
    <row r="216" spans="1:2" x14ac:dyDescent="0.3">
      <c r="A216">
        <v>215</v>
      </c>
      <c r="B216">
        <v>9228.77</v>
      </c>
    </row>
    <row r="217" spans="1:2" x14ac:dyDescent="0.3">
      <c r="A217">
        <v>216</v>
      </c>
      <c r="B217">
        <v>9228.77</v>
      </c>
    </row>
    <row r="218" spans="1:2" x14ac:dyDescent="0.3">
      <c r="A218">
        <v>217</v>
      </c>
      <c r="B218">
        <v>9125.99</v>
      </c>
    </row>
    <row r="219" spans="1:2" x14ac:dyDescent="0.3">
      <c r="A219">
        <v>218</v>
      </c>
      <c r="B219">
        <v>9110.9699999999993</v>
      </c>
    </row>
    <row r="220" spans="1:2" x14ac:dyDescent="0.3">
      <c r="A220">
        <v>219</v>
      </c>
      <c r="B220">
        <v>9079.24</v>
      </c>
    </row>
    <row r="221" spans="1:2" x14ac:dyDescent="0.3">
      <c r="A221">
        <v>220</v>
      </c>
      <c r="B221">
        <v>9071.18</v>
      </c>
    </row>
    <row r="222" spans="1:2" x14ac:dyDescent="0.3">
      <c r="A222">
        <v>221</v>
      </c>
      <c r="B222">
        <v>9034.02</v>
      </c>
    </row>
    <row r="223" spans="1:2" x14ac:dyDescent="0.3">
      <c r="A223">
        <v>222</v>
      </c>
      <c r="B223">
        <v>8774.44</v>
      </c>
    </row>
    <row r="224" spans="1:2" x14ac:dyDescent="0.3">
      <c r="A224">
        <v>223</v>
      </c>
      <c r="B224">
        <v>8384.09</v>
      </c>
    </row>
    <row r="225" spans="1:2" x14ac:dyDescent="0.3">
      <c r="A225">
        <v>224</v>
      </c>
      <c r="B225">
        <v>8299.67</v>
      </c>
    </row>
    <row r="226" spans="1:2" x14ac:dyDescent="0.3">
      <c r="A226">
        <v>225</v>
      </c>
      <c r="B226">
        <v>8287.49</v>
      </c>
    </row>
    <row r="227" spans="1:2" x14ac:dyDescent="0.3">
      <c r="A227">
        <v>226</v>
      </c>
      <c r="B227">
        <v>8267.82</v>
      </c>
    </row>
    <row r="228" spans="1:2" x14ac:dyDescent="0.3">
      <c r="A228">
        <v>227</v>
      </c>
      <c r="B228">
        <v>8204.01</v>
      </c>
    </row>
    <row r="229" spans="1:2" x14ac:dyDescent="0.3">
      <c r="A229">
        <v>228</v>
      </c>
      <c r="B229">
        <v>8213.6</v>
      </c>
    </row>
    <row r="230" spans="1:2" x14ac:dyDescent="0.3">
      <c r="A230">
        <v>229</v>
      </c>
      <c r="B230">
        <v>8248.77</v>
      </c>
    </row>
    <row r="231" spans="1:2" x14ac:dyDescent="0.3">
      <c r="A231">
        <v>230</v>
      </c>
      <c r="B231">
        <v>8227.1200000000008</v>
      </c>
    </row>
    <row r="232" spans="1:2" x14ac:dyDescent="0.3">
      <c r="A232">
        <v>231</v>
      </c>
      <c r="B232">
        <v>8272.64</v>
      </c>
    </row>
    <row r="233" spans="1:2" x14ac:dyDescent="0.3">
      <c r="A233">
        <v>232</v>
      </c>
      <c r="B233">
        <v>8314.9</v>
      </c>
    </row>
    <row r="234" spans="1:2" x14ac:dyDescent="0.3">
      <c r="A234">
        <v>233</v>
      </c>
      <c r="B234">
        <v>8387.56</v>
      </c>
    </row>
    <row r="235" spans="1:2" x14ac:dyDescent="0.3">
      <c r="A235">
        <v>234</v>
      </c>
      <c r="B235">
        <v>8449.99</v>
      </c>
    </row>
    <row r="236" spans="1:2" x14ac:dyDescent="0.3">
      <c r="A236">
        <v>235</v>
      </c>
      <c r="B236">
        <v>8481.19</v>
      </c>
    </row>
    <row r="237" spans="1:2" x14ac:dyDescent="0.3">
      <c r="A237">
        <v>236</v>
      </c>
      <c r="B237">
        <v>8483.3700000000008</v>
      </c>
    </row>
    <row r="238" spans="1:2" x14ac:dyDescent="0.3">
      <c r="A238">
        <v>237</v>
      </c>
      <c r="B238">
        <v>8455.99</v>
      </c>
    </row>
    <row r="239" spans="1:2" x14ac:dyDescent="0.3">
      <c r="A239">
        <v>238</v>
      </c>
      <c r="B239">
        <v>8467.77</v>
      </c>
    </row>
    <row r="240" spans="1:2" x14ac:dyDescent="0.3">
      <c r="A240">
        <v>239</v>
      </c>
      <c r="B240">
        <v>8512.49</v>
      </c>
    </row>
    <row r="241" spans="1:2" x14ac:dyDescent="0.3">
      <c r="A241">
        <v>240</v>
      </c>
      <c r="B241">
        <v>8489.31</v>
      </c>
    </row>
    <row r="242" spans="1:2" x14ac:dyDescent="0.3">
      <c r="A242">
        <v>241</v>
      </c>
      <c r="B242">
        <v>8519.82</v>
      </c>
    </row>
    <row r="243" spans="1:2" x14ac:dyDescent="0.3">
      <c r="A243">
        <v>242</v>
      </c>
      <c r="B243">
        <v>8519.52</v>
      </c>
    </row>
    <row r="244" spans="1:2" x14ac:dyDescent="0.3">
      <c r="A244">
        <v>243</v>
      </c>
      <c r="B244">
        <v>8542</v>
      </c>
    </row>
    <row r="245" spans="1:2" x14ac:dyDescent="0.3">
      <c r="A245">
        <v>244</v>
      </c>
      <c r="B245">
        <v>8545.02</v>
      </c>
    </row>
    <row r="246" spans="1:2" x14ac:dyDescent="0.3">
      <c r="A246">
        <v>245</v>
      </c>
      <c r="B246">
        <v>8548.74</v>
      </c>
    </row>
    <row r="247" spans="1:2" x14ac:dyDescent="0.3">
      <c r="A247">
        <v>246</v>
      </c>
      <c r="B247">
        <v>8545.5300000000007</v>
      </c>
    </row>
    <row r="248" spans="1:2" x14ac:dyDescent="0.3">
      <c r="A248">
        <v>247</v>
      </c>
      <c r="B248">
        <v>8536.36</v>
      </c>
    </row>
    <row r="249" spans="1:2" x14ac:dyDescent="0.3">
      <c r="A249">
        <v>248</v>
      </c>
      <c r="B249">
        <v>8534.23</v>
      </c>
    </row>
    <row r="250" spans="1:2" x14ac:dyDescent="0.3">
      <c r="A250">
        <v>249</v>
      </c>
      <c r="B250">
        <v>8542.9500000000007</v>
      </c>
    </row>
    <row r="251" spans="1:2" x14ac:dyDescent="0.3">
      <c r="A251">
        <v>250</v>
      </c>
      <c r="B251">
        <v>8537.8799999999992</v>
      </c>
    </row>
    <row r="252" spans="1:2" x14ac:dyDescent="0.3">
      <c r="A252">
        <v>251</v>
      </c>
      <c r="B252">
        <v>8525.27</v>
      </c>
    </row>
    <row r="253" spans="1:2" x14ac:dyDescent="0.3">
      <c r="A253">
        <v>252</v>
      </c>
      <c r="B253">
        <v>8513.8700000000008</v>
      </c>
    </row>
    <row r="254" spans="1:2" x14ac:dyDescent="0.3">
      <c r="A254">
        <v>253</v>
      </c>
      <c r="B254">
        <v>8536.4500000000007</v>
      </c>
    </row>
    <row r="255" spans="1:2" x14ac:dyDescent="0.3">
      <c r="A255">
        <v>254</v>
      </c>
      <c r="B255">
        <v>8554.7800000000007</v>
      </c>
    </row>
    <row r="256" spans="1:2" x14ac:dyDescent="0.3">
      <c r="A256">
        <v>255</v>
      </c>
      <c r="B256">
        <v>8583.02</v>
      </c>
    </row>
    <row r="257" spans="1:2" x14ac:dyDescent="0.3">
      <c r="A257">
        <v>256</v>
      </c>
      <c r="B257">
        <v>8582.73</v>
      </c>
    </row>
    <row r="258" spans="1:2" x14ac:dyDescent="0.3">
      <c r="A258">
        <v>257</v>
      </c>
      <c r="B258">
        <v>8600.94</v>
      </c>
    </row>
    <row r="259" spans="1:2" x14ac:dyDescent="0.3">
      <c r="A259">
        <v>258</v>
      </c>
      <c r="B259">
        <v>8608.18</v>
      </c>
    </row>
    <row r="260" spans="1:2" x14ac:dyDescent="0.3">
      <c r="A260">
        <v>259</v>
      </c>
      <c r="B260">
        <v>8616.41</v>
      </c>
    </row>
    <row r="261" spans="1:2" x14ac:dyDescent="0.3">
      <c r="A261">
        <v>260</v>
      </c>
      <c r="B261">
        <v>8616.41</v>
      </c>
    </row>
    <row r="262" spans="1:2" x14ac:dyDescent="0.3">
      <c r="A262">
        <v>261</v>
      </c>
      <c r="B262">
        <v>8616.41</v>
      </c>
    </row>
    <row r="263" spans="1:2" x14ac:dyDescent="0.3">
      <c r="A263">
        <v>262</v>
      </c>
      <c r="B263">
        <v>8625.6</v>
      </c>
    </row>
    <row r="264" spans="1:2" x14ac:dyDescent="0.3">
      <c r="A264">
        <v>263</v>
      </c>
      <c r="B264">
        <v>8625.6</v>
      </c>
    </row>
    <row r="265" spans="1:2" x14ac:dyDescent="0.3">
      <c r="A265">
        <v>264</v>
      </c>
      <c r="B265">
        <v>8624.9500000000007</v>
      </c>
    </row>
    <row r="266" spans="1:2" x14ac:dyDescent="0.3">
      <c r="A266">
        <v>265</v>
      </c>
      <c r="B266">
        <v>8634.57</v>
      </c>
    </row>
    <row r="267" spans="1:2" x14ac:dyDescent="0.3">
      <c r="A267">
        <v>266</v>
      </c>
      <c r="B267">
        <v>8635.8700000000008</v>
      </c>
    </row>
    <row r="268" spans="1:2" x14ac:dyDescent="0.3">
      <c r="A268">
        <v>267</v>
      </c>
      <c r="B268">
        <v>8642.85</v>
      </c>
    </row>
    <row r="269" spans="1:2" x14ac:dyDescent="0.3">
      <c r="A269">
        <v>268</v>
      </c>
      <c r="B269">
        <v>8642.85</v>
      </c>
    </row>
    <row r="270" spans="1:2" x14ac:dyDescent="0.3">
      <c r="A270">
        <v>269</v>
      </c>
      <c r="B270">
        <v>8638.31</v>
      </c>
    </row>
    <row r="271" spans="1:2" x14ac:dyDescent="0.3">
      <c r="A271">
        <v>270</v>
      </c>
      <c r="B271">
        <v>8624.27</v>
      </c>
    </row>
    <row r="272" spans="1:2" x14ac:dyDescent="0.3">
      <c r="A272">
        <v>271</v>
      </c>
      <c r="B272">
        <v>8619.73</v>
      </c>
    </row>
    <row r="273" spans="1:2" x14ac:dyDescent="0.3">
      <c r="A273">
        <v>272</v>
      </c>
      <c r="B273">
        <v>8619.84</v>
      </c>
    </row>
    <row r="274" spans="1:2" x14ac:dyDescent="0.3">
      <c r="A274">
        <v>273</v>
      </c>
      <c r="B274">
        <v>8625.4500000000007</v>
      </c>
    </row>
    <row r="275" spans="1:2" x14ac:dyDescent="0.3">
      <c r="A275">
        <v>274</v>
      </c>
      <c r="B275">
        <v>8624.15</v>
      </c>
    </row>
    <row r="276" spans="1:2" x14ac:dyDescent="0.3">
      <c r="A276">
        <v>275</v>
      </c>
      <c r="B276">
        <v>8634.76</v>
      </c>
    </row>
    <row r="277" spans="1:2" x14ac:dyDescent="0.3">
      <c r="A277">
        <v>276</v>
      </c>
      <c r="B277">
        <v>8646.85</v>
      </c>
    </row>
    <row r="278" spans="1:2" x14ac:dyDescent="0.3">
      <c r="A278">
        <v>277</v>
      </c>
      <c r="B278">
        <v>8550</v>
      </c>
    </row>
    <row r="279" spans="1:2" x14ac:dyDescent="0.3">
      <c r="A279">
        <v>278</v>
      </c>
      <c r="B279">
        <v>8551.16</v>
      </c>
    </row>
    <row r="280" spans="1:2" x14ac:dyDescent="0.3">
      <c r="A280">
        <v>279</v>
      </c>
      <c r="B280">
        <v>8368.3700000000008</v>
      </c>
    </row>
    <row r="281" spans="1:2" x14ac:dyDescent="0.3">
      <c r="A281">
        <v>280</v>
      </c>
      <c r="B281">
        <v>8234.51</v>
      </c>
    </row>
    <row r="282" spans="1:2" x14ac:dyDescent="0.3">
      <c r="A282">
        <v>281</v>
      </c>
      <c r="B282">
        <v>8191.25</v>
      </c>
    </row>
    <row r="283" spans="1:2" x14ac:dyDescent="0.3">
      <c r="A283">
        <v>282</v>
      </c>
      <c r="B283">
        <v>8194.25</v>
      </c>
    </row>
    <row r="284" spans="1:2" x14ac:dyDescent="0.3">
      <c r="A284">
        <v>283</v>
      </c>
      <c r="B284">
        <v>8196.7900000000009</v>
      </c>
    </row>
    <row r="285" spans="1:2" x14ac:dyDescent="0.3">
      <c r="A285">
        <v>284</v>
      </c>
      <c r="B285">
        <v>8196.7900000000009</v>
      </c>
    </row>
    <row r="286" spans="1:2" x14ac:dyDescent="0.3">
      <c r="A286">
        <v>285</v>
      </c>
      <c r="B286">
        <v>8216.76</v>
      </c>
    </row>
    <row r="287" spans="1:2" x14ac:dyDescent="0.3">
      <c r="A287">
        <v>286</v>
      </c>
      <c r="B287">
        <v>8074.38</v>
      </c>
    </row>
    <row r="288" spans="1:2" x14ac:dyDescent="0.3">
      <c r="A288">
        <v>287</v>
      </c>
      <c r="B288">
        <v>7735.73</v>
      </c>
    </row>
    <row r="289" spans="1:2" x14ac:dyDescent="0.3">
      <c r="A289">
        <v>288</v>
      </c>
      <c r="B289">
        <v>7733.64</v>
      </c>
    </row>
    <row r="290" spans="1:2" x14ac:dyDescent="0.3">
      <c r="A290">
        <v>289</v>
      </c>
      <c r="B290">
        <v>7603.92</v>
      </c>
    </row>
    <row r="291" spans="1:2" x14ac:dyDescent="0.3">
      <c r="A291">
        <v>290</v>
      </c>
      <c r="B291">
        <v>7538.66</v>
      </c>
    </row>
    <row r="292" spans="1:2" x14ac:dyDescent="0.3">
      <c r="A292">
        <v>291</v>
      </c>
      <c r="B292">
        <v>7538.66</v>
      </c>
    </row>
    <row r="293" spans="1:2" x14ac:dyDescent="0.3">
      <c r="A293">
        <v>292</v>
      </c>
      <c r="B293">
        <v>7539.07</v>
      </c>
    </row>
    <row r="294" spans="1:2" x14ac:dyDescent="0.3">
      <c r="A294">
        <v>293</v>
      </c>
      <c r="B294">
        <v>7535.92</v>
      </c>
    </row>
    <row r="295" spans="1:2" x14ac:dyDescent="0.3">
      <c r="A295">
        <v>294</v>
      </c>
      <c r="B295">
        <v>7535.48</v>
      </c>
    </row>
    <row r="296" spans="1:2" x14ac:dyDescent="0.3">
      <c r="A296">
        <v>295</v>
      </c>
      <c r="B296">
        <v>7527.74</v>
      </c>
    </row>
    <row r="297" spans="1:2" x14ac:dyDescent="0.3">
      <c r="A297">
        <v>296</v>
      </c>
      <c r="B297">
        <v>7505.17</v>
      </c>
    </row>
    <row r="298" spans="1:2" x14ac:dyDescent="0.3">
      <c r="A298">
        <v>297</v>
      </c>
      <c r="B298">
        <v>7485.17</v>
      </c>
    </row>
    <row r="299" spans="1:2" x14ac:dyDescent="0.3">
      <c r="A299">
        <v>298</v>
      </c>
      <c r="B299">
        <v>7472.02</v>
      </c>
    </row>
    <row r="300" spans="1:2" x14ac:dyDescent="0.3">
      <c r="A300">
        <v>299</v>
      </c>
      <c r="B300">
        <v>7464.56</v>
      </c>
    </row>
    <row r="301" spans="1:2" x14ac:dyDescent="0.3">
      <c r="A301">
        <v>300</v>
      </c>
      <c r="B301">
        <v>7464.56</v>
      </c>
    </row>
    <row r="302" spans="1:2" x14ac:dyDescent="0.3">
      <c r="A302">
        <v>301</v>
      </c>
      <c r="B302">
        <v>7464.56</v>
      </c>
    </row>
    <row r="303" spans="1:2" x14ac:dyDescent="0.3">
      <c r="A303">
        <v>302</v>
      </c>
      <c r="B303">
        <v>7464.56</v>
      </c>
    </row>
    <row r="304" spans="1:2" x14ac:dyDescent="0.3">
      <c r="A304">
        <v>303</v>
      </c>
      <c r="B304">
        <v>7463.95</v>
      </c>
    </row>
    <row r="305" spans="1:2" x14ac:dyDescent="0.3">
      <c r="A305">
        <v>304</v>
      </c>
      <c r="B305">
        <v>7463.95</v>
      </c>
    </row>
    <row r="306" spans="1:2" x14ac:dyDescent="0.3">
      <c r="A306">
        <v>305</v>
      </c>
      <c r="B306">
        <v>7463.2</v>
      </c>
    </row>
    <row r="307" spans="1:2" x14ac:dyDescent="0.3">
      <c r="A307">
        <v>306</v>
      </c>
      <c r="B307">
        <v>7463.2</v>
      </c>
    </row>
    <row r="308" spans="1:2" x14ac:dyDescent="0.3">
      <c r="A308">
        <v>307</v>
      </c>
      <c r="B308">
        <v>7461.09</v>
      </c>
    </row>
    <row r="309" spans="1:2" x14ac:dyDescent="0.3">
      <c r="A309">
        <v>308</v>
      </c>
      <c r="B309">
        <v>7453.68</v>
      </c>
    </row>
    <row r="310" spans="1:2" x14ac:dyDescent="0.3">
      <c r="A310">
        <v>309</v>
      </c>
      <c r="B310">
        <v>7453.68</v>
      </c>
    </row>
    <row r="311" spans="1:2" x14ac:dyDescent="0.3">
      <c r="A311">
        <v>310</v>
      </c>
      <c r="B311">
        <v>7453.68</v>
      </c>
    </row>
    <row r="312" spans="1:2" x14ac:dyDescent="0.3">
      <c r="A312">
        <v>311</v>
      </c>
      <c r="B312">
        <v>7453.68</v>
      </c>
    </row>
    <row r="313" spans="1:2" x14ac:dyDescent="0.3">
      <c r="A313">
        <v>312</v>
      </c>
      <c r="B313">
        <v>7453.68</v>
      </c>
    </row>
    <row r="314" spans="1:2" x14ac:dyDescent="0.3">
      <c r="A314">
        <v>313</v>
      </c>
      <c r="B314">
        <v>7453.68</v>
      </c>
    </row>
    <row r="315" spans="1:2" x14ac:dyDescent="0.3">
      <c r="A315">
        <v>314</v>
      </c>
      <c r="B315">
        <v>7454.95</v>
      </c>
    </row>
    <row r="316" spans="1:2" x14ac:dyDescent="0.3">
      <c r="A316">
        <v>315</v>
      </c>
      <c r="B316">
        <v>7454.95</v>
      </c>
    </row>
    <row r="317" spans="1:2" x14ac:dyDescent="0.3">
      <c r="A317">
        <v>316</v>
      </c>
      <c r="B317">
        <v>7454.95</v>
      </c>
    </row>
    <row r="318" spans="1:2" x14ac:dyDescent="0.3">
      <c r="A318">
        <v>317</v>
      </c>
      <c r="B318">
        <v>7454.95</v>
      </c>
    </row>
    <row r="319" spans="1:2" x14ac:dyDescent="0.3">
      <c r="A319">
        <v>318</v>
      </c>
      <c r="B319">
        <v>7454.95</v>
      </c>
    </row>
    <row r="320" spans="1:2" x14ac:dyDescent="0.3">
      <c r="A320">
        <v>319</v>
      </c>
      <c r="B320">
        <v>7454.95</v>
      </c>
    </row>
    <row r="321" spans="1:2" x14ac:dyDescent="0.3">
      <c r="A321">
        <v>320</v>
      </c>
      <c r="B321">
        <v>7454.95</v>
      </c>
    </row>
    <row r="322" spans="1:2" x14ac:dyDescent="0.3">
      <c r="A322">
        <v>321</v>
      </c>
      <c r="B322">
        <v>7457.61</v>
      </c>
    </row>
    <row r="323" spans="1:2" x14ac:dyDescent="0.3">
      <c r="A323">
        <v>322</v>
      </c>
      <c r="B323">
        <v>7458.25</v>
      </c>
    </row>
    <row r="324" spans="1:2" x14ac:dyDescent="0.3">
      <c r="A324">
        <v>323</v>
      </c>
      <c r="B324">
        <v>7463.71</v>
      </c>
    </row>
    <row r="325" spans="1:2" x14ac:dyDescent="0.3">
      <c r="A325">
        <v>324</v>
      </c>
      <c r="B325">
        <v>7463.54</v>
      </c>
    </row>
    <row r="326" spans="1:2" x14ac:dyDescent="0.3">
      <c r="A326">
        <v>325</v>
      </c>
      <c r="B326">
        <v>7465.04</v>
      </c>
    </row>
    <row r="327" spans="1:2" x14ac:dyDescent="0.3">
      <c r="A327">
        <v>326</v>
      </c>
      <c r="B327">
        <v>7465.27</v>
      </c>
    </row>
    <row r="328" spans="1:2" x14ac:dyDescent="0.3">
      <c r="A328">
        <v>327</v>
      </c>
      <c r="B328">
        <v>7426.64</v>
      </c>
    </row>
    <row r="329" spans="1:2" x14ac:dyDescent="0.3">
      <c r="A329">
        <v>328</v>
      </c>
      <c r="B329">
        <v>7362.74</v>
      </c>
    </row>
    <row r="330" spans="1:2" x14ac:dyDescent="0.3">
      <c r="A330">
        <v>329</v>
      </c>
      <c r="B330">
        <v>7339.89</v>
      </c>
    </row>
    <row r="331" spans="1:2" x14ac:dyDescent="0.3">
      <c r="A331">
        <v>330</v>
      </c>
      <c r="B331">
        <v>7339.89</v>
      </c>
    </row>
    <row r="332" spans="1:2" x14ac:dyDescent="0.3">
      <c r="A332">
        <v>331</v>
      </c>
      <c r="B332">
        <v>7344.32</v>
      </c>
    </row>
    <row r="333" spans="1:2" x14ac:dyDescent="0.3">
      <c r="A333">
        <v>332</v>
      </c>
      <c r="B333">
        <v>7350.15</v>
      </c>
    </row>
    <row r="334" spans="1:2" x14ac:dyDescent="0.3">
      <c r="A334">
        <v>333</v>
      </c>
      <c r="B334">
        <v>7352.5</v>
      </c>
    </row>
    <row r="335" spans="1:2" x14ac:dyDescent="0.3">
      <c r="A335">
        <v>334</v>
      </c>
      <c r="B335">
        <v>7354.88</v>
      </c>
    </row>
    <row r="336" spans="1:2" x14ac:dyDescent="0.3">
      <c r="A336">
        <v>335</v>
      </c>
      <c r="B336">
        <v>7355.84</v>
      </c>
    </row>
    <row r="337" spans="1:2" x14ac:dyDescent="0.3">
      <c r="A337">
        <v>336</v>
      </c>
      <c r="B337">
        <v>7345.11</v>
      </c>
    </row>
    <row r="338" spans="1:2" x14ac:dyDescent="0.3">
      <c r="A338">
        <v>337</v>
      </c>
      <c r="B338">
        <v>7337.63</v>
      </c>
    </row>
    <row r="339" spans="1:2" x14ac:dyDescent="0.3">
      <c r="A339">
        <v>338</v>
      </c>
      <c r="B339">
        <v>7337.63</v>
      </c>
    </row>
    <row r="340" spans="1:2" x14ac:dyDescent="0.3">
      <c r="A340">
        <v>339</v>
      </c>
      <c r="B340">
        <v>7337.69</v>
      </c>
    </row>
    <row r="341" spans="1:2" x14ac:dyDescent="0.3">
      <c r="A341">
        <v>340</v>
      </c>
      <c r="B341">
        <v>7338.52</v>
      </c>
    </row>
    <row r="342" spans="1:2" x14ac:dyDescent="0.3">
      <c r="A342">
        <v>341</v>
      </c>
      <c r="B342">
        <v>7344.14</v>
      </c>
    </row>
    <row r="343" spans="1:2" x14ac:dyDescent="0.3">
      <c r="A343">
        <v>342</v>
      </c>
      <c r="B343">
        <v>7341.45</v>
      </c>
    </row>
    <row r="344" spans="1:2" x14ac:dyDescent="0.3">
      <c r="A344">
        <v>343</v>
      </c>
      <c r="B344">
        <v>7320.25</v>
      </c>
    </row>
    <row r="345" spans="1:2" x14ac:dyDescent="0.3">
      <c r="A345">
        <v>344</v>
      </c>
      <c r="B345">
        <v>7321.83</v>
      </c>
    </row>
    <row r="346" spans="1:2" x14ac:dyDescent="0.3">
      <c r="A346">
        <v>345</v>
      </c>
      <c r="B346">
        <v>7323.7</v>
      </c>
    </row>
    <row r="347" spans="1:2" x14ac:dyDescent="0.3">
      <c r="A347">
        <v>346</v>
      </c>
      <c r="B347">
        <v>7323.7</v>
      </c>
    </row>
    <row r="348" spans="1:2" x14ac:dyDescent="0.3">
      <c r="A348">
        <v>347</v>
      </c>
      <c r="B348">
        <v>7325.17</v>
      </c>
    </row>
    <row r="349" spans="1:2" x14ac:dyDescent="0.3">
      <c r="A349">
        <v>348</v>
      </c>
      <c r="B349">
        <v>7380.01</v>
      </c>
    </row>
    <row r="350" spans="1:2" x14ac:dyDescent="0.3">
      <c r="A350">
        <v>349</v>
      </c>
      <c r="B350">
        <v>7380.01</v>
      </c>
    </row>
    <row r="351" spans="1:2" x14ac:dyDescent="0.3">
      <c r="A351">
        <v>350</v>
      </c>
      <c r="B351">
        <v>7398.24</v>
      </c>
    </row>
    <row r="352" spans="1:2" x14ac:dyDescent="0.3">
      <c r="A352">
        <v>351</v>
      </c>
      <c r="B352">
        <v>7416.03</v>
      </c>
    </row>
    <row r="353" spans="1:2" x14ac:dyDescent="0.3">
      <c r="A353">
        <v>352</v>
      </c>
      <c r="B353">
        <v>7438.5</v>
      </c>
    </row>
    <row r="354" spans="1:2" x14ac:dyDescent="0.3">
      <c r="A354">
        <v>353</v>
      </c>
      <c r="B354">
        <v>7442.71</v>
      </c>
    </row>
    <row r="355" spans="1:2" x14ac:dyDescent="0.3">
      <c r="A355">
        <v>354</v>
      </c>
      <c r="B355">
        <v>7451.11</v>
      </c>
    </row>
    <row r="356" spans="1:2" x14ac:dyDescent="0.3">
      <c r="A356">
        <v>355</v>
      </c>
      <c r="B356">
        <v>7470.27</v>
      </c>
    </row>
    <row r="357" spans="1:2" x14ac:dyDescent="0.3">
      <c r="A357">
        <v>356</v>
      </c>
      <c r="B357">
        <v>7448.86</v>
      </c>
    </row>
    <row r="358" spans="1:2" x14ac:dyDescent="0.3">
      <c r="A358">
        <v>357</v>
      </c>
      <c r="B358">
        <v>7384.46</v>
      </c>
    </row>
    <row r="359" spans="1:2" x14ac:dyDescent="0.3">
      <c r="A359">
        <v>358</v>
      </c>
      <c r="B359">
        <v>7346.56</v>
      </c>
    </row>
    <row r="360" spans="1:2" x14ac:dyDescent="0.3">
      <c r="A360">
        <v>359</v>
      </c>
      <c r="B360">
        <v>7346.56</v>
      </c>
    </row>
    <row r="361" spans="1:2" x14ac:dyDescent="0.3">
      <c r="A361">
        <v>360</v>
      </c>
      <c r="B361">
        <v>7318.16</v>
      </c>
    </row>
    <row r="362" spans="1:2" x14ac:dyDescent="0.3">
      <c r="A362">
        <v>361</v>
      </c>
      <c r="B362">
        <v>7324.45</v>
      </c>
    </row>
    <row r="363" spans="1:2" x14ac:dyDescent="0.3">
      <c r="A363">
        <v>362</v>
      </c>
      <c r="B363">
        <v>7325.01</v>
      </c>
    </row>
    <row r="364" spans="1:2" x14ac:dyDescent="0.3">
      <c r="A364">
        <v>363</v>
      </c>
      <c r="B364">
        <v>7313.11</v>
      </c>
    </row>
    <row r="365" spans="1:2" x14ac:dyDescent="0.3">
      <c r="A365">
        <v>364</v>
      </c>
      <c r="B365">
        <v>7236.96</v>
      </c>
    </row>
    <row r="366" spans="1:2" x14ac:dyDescent="0.3">
      <c r="A366">
        <v>365</v>
      </c>
      <c r="B366">
        <v>7144.23</v>
      </c>
    </row>
    <row r="367" spans="1:2" x14ac:dyDescent="0.3">
      <c r="A367">
        <v>366</v>
      </c>
      <c r="B367">
        <v>6962.31</v>
      </c>
    </row>
    <row r="368" spans="1:2" x14ac:dyDescent="0.3">
      <c r="A368">
        <v>367</v>
      </c>
      <c r="B368">
        <v>6698.08</v>
      </c>
    </row>
    <row r="369" spans="1:2" x14ac:dyDescent="0.3">
      <c r="A369">
        <v>368</v>
      </c>
      <c r="B369">
        <v>6527.52</v>
      </c>
    </row>
    <row r="370" spans="1:2" x14ac:dyDescent="0.3">
      <c r="A370">
        <v>369</v>
      </c>
      <c r="B370">
        <v>6443.88</v>
      </c>
    </row>
    <row r="371" spans="1:2" x14ac:dyDescent="0.3">
      <c r="A371">
        <v>370</v>
      </c>
      <c r="B371">
        <v>6408.68</v>
      </c>
    </row>
    <row r="372" spans="1:2" x14ac:dyDescent="0.3">
      <c r="A372">
        <v>371</v>
      </c>
      <c r="B372">
        <v>6394.84</v>
      </c>
    </row>
    <row r="373" spans="1:2" x14ac:dyDescent="0.3">
      <c r="A373">
        <v>372</v>
      </c>
      <c r="B373">
        <v>6383.14</v>
      </c>
    </row>
    <row r="374" spans="1:2" x14ac:dyDescent="0.3">
      <c r="A374">
        <v>373</v>
      </c>
      <c r="B374">
        <v>6355.55</v>
      </c>
    </row>
    <row r="375" spans="1:2" x14ac:dyDescent="0.3">
      <c r="A375">
        <v>374</v>
      </c>
      <c r="B375">
        <v>6300.44</v>
      </c>
    </row>
    <row r="376" spans="1:2" x14ac:dyDescent="0.3">
      <c r="A376">
        <v>375</v>
      </c>
      <c r="B376">
        <v>6291.24</v>
      </c>
    </row>
    <row r="377" spans="1:2" x14ac:dyDescent="0.3">
      <c r="A377">
        <v>376</v>
      </c>
      <c r="B377">
        <v>6291.24</v>
      </c>
    </row>
    <row r="378" spans="1:2" x14ac:dyDescent="0.3">
      <c r="A378">
        <v>377</v>
      </c>
      <c r="B378">
        <v>6295.47</v>
      </c>
    </row>
    <row r="379" spans="1:2" x14ac:dyDescent="0.3">
      <c r="A379">
        <v>378</v>
      </c>
      <c r="B379">
        <v>6298.76</v>
      </c>
    </row>
    <row r="380" spans="1:2" x14ac:dyDescent="0.3">
      <c r="A380">
        <v>379</v>
      </c>
      <c r="B380">
        <v>6168.55</v>
      </c>
    </row>
    <row r="381" spans="1:2" x14ac:dyDescent="0.3">
      <c r="A381">
        <v>380</v>
      </c>
      <c r="B381">
        <v>6129.55</v>
      </c>
    </row>
    <row r="382" spans="1:2" x14ac:dyDescent="0.3">
      <c r="A382">
        <v>381</v>
      </c>
      <c r="B382">
        <v>6098.08</v>
      </c>
    </row>
    <row r="383" spans="1:2" x14ac:dyDescent="0.3">
      <c r="A383">
        <v>382</v>
      </c>
      <c r="B383">
        <v>5986.85</v>
      </c>
    </row>
    <row r="384" spans="1:2" x14ac:dyDescent="0.3">
      <c r="A384">
        <v>383</v>
      </c>
      <c r="B384">
        <v>5950.98</v>
      </c>
    </row>
    <row r="385" spans="1:2" x14ac:dyDescent="0.3">
      <c r="A385">
        <v>384</v>
      </c>
      <c r="B385">
        <v>5950.98</v>
      </c>
    </row>
    <row r="386" spans="1:2" x14ac:dyDescent="0.3">
      <c r="A386">
        <v>385</v>
      </c>
      <c r="B386">
        <v>5954.57</v>
      </c>
    </row>
    <row r="387" spans="1:2" x14ac:dyDescent="0.3">
      <c r="A387">
        <v>386</v>
      </c>
      <c r="B387">
        <v>5954.85</v>
      </c>
    </row>
    <row r="388" spans="1:2" x14ac:dyDescent="0.3">
      <c r="A388">
        <v>387</v>
      </c>
      <c r="B388">
        <v>5954.85</v>
      </c>
    </row>
    <row r="389" spans="1:2" x14ac:dyDescent="0.3">
      <c r="A389">
        <v>388</v>
      </c>
      <c r="B389">
        <v>5953.11</v>
      </c>
    </row>
    <row r="390" spans="1:2" x14ac:dyDescent="0.3">
      <c r="A390">
        <v>389</v>
      </c>
      <c r="B390">
        <v>5952.54</v>
      </c>
    </row>
    <row r="391" spans="1:2" x14ac:dyDescent="0.3">
      <c r="A391">
        <v>390</v>
      </c>
      <c r="B391">
        <v>5935.8</v>
      </c>
    </row>
    <row r="392" spans="1:2" x14ac:dyDescent="0.3">
      <c r="A392">
        <v>391</v>
      </c>
      <c r="B392">
        <v>5919.37</v>
      </c>
    </row>
    <row r="393" spans="1:2" x14ac:dyDescent="0.3">
      <c r="A393">
        <v>392</v>
      </c>
      <c r="B393">
        <v>5919.37</v>
      </c>
    </row>
    <row r="394" spans="1:2" x14ac:dyDescent="0.3">
      <c r="A394">
        <v>393</v>
      </c>
      <c r="B394">
        <v>5913.53</v>
      </c>
    </row>
    <row r="395" spans="1:2" x14ac:dyDescent="0.3">
      <c r="A395">
        <v>394</v>
      </c>
      <c r="B395">
        <v>5846.95</v>
      </c>
    </row>
    <row r="396" spans="1:2" x14ac:dyDescent="0.3">
      <c r="A396">
        <v>395</v>
      </c>
      <c r="B396">
        <v>5810.82</v>
      </c>
    </row>
    <row r="397" spans="1:2" x14ac:dyDescent="0.3">
      <c r="A397">
        <v>396</v>
      </c>
      <c r="B397">
        <v>5753.31</v>
      </c>
    </row>
    <row r="398" spans="1:2" x14ac:dyDescent="0.3">
      <c r="A398">
        <v>397</v>
      </c>
      <c r="B398">
        <v>5730.56</v>
      </c>
    </row>
    <row r="399" spans="1:2" x14ac:dyDescent="0.3">
      <c r="A399">
        <v>398</v>
      </c>
      <c r="B399">
        <v>5665.64</v>
      </c>
    </row>
    <row r="400" spans="1:2" x14ac:dyDescent="0.3">
      <c r="A400">
        <v>399</v>
      </c>
      <c r="B400">
        <v>5638.8</v>
      </c>
    </row>
    <row r="401" spans="1:2" x14ac:dyDescent="0.3">
      <c r="A401">
        <v>400</v>
      </c>
      <c r="B401">
        <v>5624.46</v>
      </c>
    </row>
    <row r="402" spans="1:2" x14ac:dyDescent="0.3">
      <c r="A402">
        <v>401</v>
      </c>
      <c r="B402">
        <v>5575.17</v>
      </c>
    </row>
    <row r="403" spans="1:2" x14ac:dyDescent="0.3">
      <c r="A403">
        <v>402</v>
      </c>
      <c r="B403">
        <v>5547.6</v>
      </c>
    </row>
    <row r="404" spans="1:2" x14ac:dyDescent="0.3">
      <c r="A404">
        <v>403</v>
      </c>
      <c r="B404">
        <v>5532.89</v>
      </c>
    </row>
    <row r="405" spans="1:2" x14ac:dyDescent="0.3">
      <c r="A405">
        <v>404</v>
      </c>
      <c r="B405">
        <v>5531.84</v>
      </c>
    </row>
    <row r="406" spans="1:2" x14ac:dyDescent="0.3">
      <c r="A406">
        <v>405</v>
      </c>
      <c r="B406">
        <v>5462.85</v>
      </c>
    </row>
    <row r="407" spans="1:2" x14ac:dyDescent="0.3">
      <c r="A407">
        <v>406</v>
      </c>
      <c r="B407">
        <v>5451.68</v>
      </c>
    </row>
    <row r="408" spans="1:2" x14ac:dyDescent="0.3">
      <c r="A408">
        <v>407</v>
      </c>
      <c r="B408">
        <v>5446.52</v>
      </c>
    </row>
    <row r="409" spans="1:2" x14ac:dyDescent="0.3">
      <c r="A409">
        <v>408</v>
      </c>
      <c r="B409">
        <v>5432.86</v>
      </c>
    </row>
    <row r="410" spans="1:2" x14ac:dyDescent="0.3">
      <c r="A410">
        <v>409</v>
      </c>
      <c r="B410">
        <v>5428.15</v>
      </c>
    </row>
    <row r="411" spans="1:2" x14ac:dyDescent="0.3">
      <c r="A411">
        <v>410</v>
      </c>
      <c r="B411">
        <v>5416.23</v>
      </c>
    </row>
    <row r="412" spans="1:2" x14ac:dyDescent="0.3">
      <c r="A412">
        <v>411</v>
      </c>
      <c r="B412">
        <v>5409.48</v>
      </c>
    </row>
    <row r="413" spans="1:2" x14ac:dyDescent="0.3">
      <c r="A413">
        <v>412</v>
      </c>
      <c r="B413">
        <v>5409.48</v>
      </c>
    </row>
    <row r="414" spans="1:2" x14ac:dyDescent="0.3">
      <c r="A414">
        <v>413</v>
      </c>
      <c r="B414">
        <v>5381.73</v>
      </c>
    </row>
    <row r="415" spans="1:2" x14ac:dyDescent="0.3">
      <c r="A415">
        <v>414</v>
      </c>
      <c r="B415">
        <v>5323.86</v>
      </c>
    </row>
    <row r="416" spans="1:2" x14ac:dyDescent="0.3">
      <c r="A416">
        <v>415</v>
      </c>
      <c r="B416">
        <v>5268.79</v>
      </c>
    </row>
    <row r="417" spans="1:2" x14ac:dyDescent="0.3">
      <c r="A417">
        <v>416</v>
      </c>
      <c r="B417">
        <v>5161.92</v>
      </c>
    </row>
    <row r="418" spans="1:2" x14ac:dyDescent="0.3">
      <c r="A418">
        <v>417</v>
      </c>
      <c r="B418">
        <v>5132.96</v>
      </c>
    </row>
    <row r="419" spans="1:2" x14ac:dyDescent="0.3">
      <c r="A419">
        <v>418</v>
      </c>
      <c r="B419">
        <v>5132.7700000000004</v>
      </c>
    </row>
    <row r="420" spans="1:2" x14ac:dyDescent="0.3">
      <c r="A420">
        <v>419</v>
      </c>
      <c r="B420">
        <v>5120.26</v>
      </c>
    </row>
    <row r="421" spans="1:2" x14ac:dyDescent="0.3">
      <c r="A421">
        <v>420</v>
      </c>
      <c r="B421">
        <v>5117.2700000000004</v>
      </c>
    </row>
    <row r="422" spans="1:2" x14ac:dyDescent="0.3">
      <c r="A422">
        <v>421</v>
      </c>
      <c r="B422">
        <v>5105.53</v>
      </c>
    </row>
    <row r="423" spans="1:2" x14ac:dyDescent="0.3">
      <c r="A423">
        <v>422</v>
      </c>
      <c r="B423">
        <v>5074.17</v>
      </c>
    </row>
    <row r="424" spans="1:2" x14ac:dyDescent="0.3">
      <c r="A424">
        <v>423</v>
      </c>
      <c r="B424">
        <v>5065.63</v>
      </c>
    </row>
    <row r="425" spans="1:2" x14ac:dyDescent="0.3">
      <c r="A425">
        <v>424</v>
      </c>
      <c r="B425">
        <v>5045.8599999999997</v>
      </c>
    </row>
    <row r="426" spans="1:2" x14ac:dyDescent="0.3">
      <c r="A426">
        <v>425</v>
      </c>
      <c r="B426">
        <v>5044.55</v>
      </c>
    </row>
    <row r="427" spans="1:2" x14ac:dyDescent="0.3">
      <c r="A427">
        <v>426</v>
      </c>
      <c r="B427">
        <v>5044.55</v>
      </c>
    </row>
    <row r="428" spans="1:2" x14ac:dyDescent="0.3">
      <c r="A428">
        <v>427</v>
      </c>
      <c r="B428">
        <v>5051.6899999999996</v>
      </c>
    </row>
    <row r="429" spans="1:2" x14ac:dyDescent="0.3">
      <c r="A429">
        <v>428</v>
      </c>
      <c r="B429">
        <v>5065.03</v>
      </c>
    </row>
    <row r="430" spans="1:2" x14ac:dyDescent="0.3">
      <c r="A430">
        <v>429</v>
      </c>
      <c r="B430">
        <v>5064.07</v>
      </c>
    </row>
    <row r="431" spans="1:2" x14ac:dyDescent="0.3">
      <c r="A431">
        <v>430</v>
      </c>
      <c r="B431">
        <v>5070.49</v>
      </c>
    </row>
    <row r="432" spans="1:2" x14ac:dyDescent="0.3">
      <c r="A432">
        <v>431</v>
      </c>
      <c r="B432">
        <v>5077.8599999999997</v>
      </c>
    </row>
    <row r="433" spans="1:2" x14ac:dyDescent="0.3">
      <c r="A433">
        <v>432</v>
      </c>
      <c r="B433">
        <v>5077.3</v>
      </c>
    </row>
    <row r="434" spans="1:2" x14ac:dyDescent="0.3">
      <c r="A434">
        <v>433</v>
      </c>
      <c r="B434">
        <v>5076.63</v>
      </c>
    </row>
    <row r="435" spans="1:2" x14ac:dyDescent="0.3">
      <c r="A435">
        <v>434</v>
      </c>
      <c r="B435">
        <v>5075.01</v>
      </c>
    </row>
    <row r="436" spans="1:2" x14ac:dyDescent="0.3">
      <c r="A436">
        <v>435</v>
      </c>
      <c r="B436">
        <v>5083.26</v>
      </c>
    </row>
    <row r="437" spans="1:2" x14ac:dyDescent="0.3">
      <c r="A437">
        <v>436</v>
      </c>
      <c r="B437">
        <v>5106.6400000000003</v>
      </c>
    </row>
    <row r="438" spans="1:2" x14ac:dyDescent="0.3">
      <c r="A438">
        <v>437</v>
      </c>
      <c r="B438">
        <v>5114.84</v>
      </c>
    </row>
    <row r="439" spans="1:2" x14ac:dyDescent="0.3">
      <c r="A439">
        <v>438</v>
      </c>
      <c r="B439">
        <v>5114.84</v>
      </c>
    </row>
    <row r="440" spans="1:2" x14ac:dyDescent="0.3">
      <c r="A440">
        <v>439</v>
      </c>
      <c r="B440">
        <v>5103.9799999999996</v>
      </c>
    </row>
    <row r="441" spans="1:2" x14ac:dyDescent="0.3">
      <c r="A441">
        <v>440</v>
      </c>
      <c r="B441">
        <v>5060.42</v>
      </c>
    </row>
    <row r="442" spans="1:2" x14ac:dyDescent="0.3">
      <c r="A442">
        <v>441</v>
      </c>
      <c r="B442">
        <v>5007.87</v>
      </c>
    </row>
    <row r="443" spans="1:2" x14ac:dyDescent="0.3">
      <c r="A443">
        <v>442</v>
      </c>
      <c r="B443">
        <v>5007.5600000000004</v>
      </c>
    </row>
    <row r="444" spans="1:2" x14ac:dyDescent="0.3">
      <c r="A444">
        <v>443</v>
      </c>
      <c r="B444">
        <v>4942.6499999999996</v>
      </c>
    </row>
    <row r="445" spans="1:2" x14ac:dyDescent="0.3">
      <c r="A445">
        <v>444</v>
      </c>
      <c r="B445">
        <v>4943.0200000000004</v>
      </c>
    </row>
    <row r="446" spans="1:2" x14ac:dyDescent="0.3">
      <c r="A446">
        <v>445</v>
      </c>
      <c r="B446">
        <v>4943.0200000000004</v>
      </c>
    </row>
    <row r="447" spans="1:2" x14ac:dyDescent="0.3">
      <c r="A447">
        <v>446</v>
      </c>
      <c r="B447">
        <v>4753.26</v>
      </c>
    </row>
    <row r="448" spans="1:2" x14ac:dyDescent="0.3">
      <c r="A448">
        <v>447</v>
      </c>
      <c r="B448">
        <v>4630.8100000000004</v>
      </c>
    </row>
    <row r="449" spans="1:2" x14ac:dyDescent="0.3">
      <c r="A449">
        <v>448</v>
      </c>
      <c r="B449">
        <v>4511.53</v>
      </c>
    </row>
    <row r="450" spans="1:2" x14ac:dyDescent="0.3">
      <c r="A450">
        <v>449</v>
      </c>
      <c r="B450">
        <v>4453.04</v>
      </c>
    </row>
    <row r="451" spans="1:2" x14ac:dyDescent="0.3">
      <c r="A451">
        <v>450</v>
      </c>
      <c r="B451">
        <v>4395.3100000000004</v>
      </c>
    </row>
    <row r="452" spans="1:2" x14ac:dyDescent="0.3">
      <c r="A452">
        <v>451</v>
      </c>
      <c r="B452">
        <v>4395.3100000000004</v>
      </c>
    </row>
    <row r="453" spans="1:2" x14ac:dyDescent="0.3">
      <c r="A453">
        <v>452</v>
      </c>
      <c r="B453">
        <v>4378.5600000000004</v>
      </c>
    </row>
    <row r="454" spans="1:2" x14ac:dyDescent="0.3">
      <c r="A454">
        <v>453</v>
      </c>
      <c r="B454">
        <v>4374.8999999999996</v>
      </c>
    </row>
    <row r="455" spans="1:2" x14ac:dyDescent="0.3">
      <c r="A455">
        <v>454</v>
      </c>
      <c r="B455">
        <v>4365.29</v>
      </c>
    </row>
    <row r="456" spans="1:2" x14ac:dyDescent="0.3">
      <c r="A456">
        <v>455</v>
      </c>
      <c r="B456">
        <v>4348.93</v>
      </c>
    </row>
    <row r="457" spans="1:2" x14ac:dyDescent="0.3">
      <c r="A457">
        <v>456</v>
      </c>
      <c r="B457">
        <v>4328.71</v>
      </c>
    </row>
    <row r="458" spans="1:2" x14ac:dyDescent="0.3">
      <c r="A458">
        <v>457</v>
      </c>
      <c r="B458">
        <v>4320.3599999999997</v>
      </c>
    </row>
    <row r="459" spans="1:2" x14ac:dyDescent="0.3">
      <c r="A459">
        <v>458</v>
      </c>
      <c r="B459">
        <v>4320.3599999999997</v>
      </c>
    </row>
    <row r="460" spans="1:2" x14ac:dyDescent="0.3">
      <c r="A460">
        <v>459</v>
      </c>
      <c r="B460">
        <v>4320.3599999999997</v>
      </c>
    </row>
    <row r="461" spans="1:2" x14ac:dyDescent="0.3">
      <c r="A461">
        <v>460</v>
      </c>
      <c r="B461">
        <v>4320.3599999999997</v>
      </c>
    </row>
    <row r="462" spans="1:2" x14ac:dyDescent="0.3">
      <c r="A462">
        <v>461</v>
      </c>
      <c r="B462">
        <v>4312.57</v>
      </c>
    </row>
    <row r="463" spans="1:2" x14ac:dyDescent="0.3">
      <c r="A463">
        <v>462</v>
      </c>
      <c r="B463">
        <v>4312.57</v>
      </c>
    </row>
    <row r="464" spans="1:2" x14ac:dyDescent="0.3">
      <c r="A464">
        <v>463</v>
      </c>
      <c r="B464">
        <v>4310.71</v>
      </c>
    </row>
    <row r="465" spans="1:2" x14ac:dyDescent="0.3">
      <c r="A465">
        <v>464</v>
      </c>
      <c r="B465">
        <v>4310.71</v>
      </c>
    </row>
    <row r="466" spans="1:2" x14ac:dyDescent="0.3">
      <c r="A466">
        <v>465</v>
      </c>
      <c r="B466">
        <v>4305.83</v>
      </c>
    </row>
    <row r="467" spans="1:2" x14ac:dyDescent="0.3">
      <c r="A467">
        <v>466</v>
      </c>
      <c r="B467">
        <v>4304.4399999999996</v>
      </c>
    </row>
    <row r="468" spans="1:2" x14ac:dyDescent="0.3">
      <c r="A468">
        <v>467</v>
      </c>
      <c r="B468">
        <v>4304.4399999999996</v>
      </c>
    </row>
    <row r="469" spans="1:2" x14ac:dyDescent="0.3">
      <c r="A469">
        <v>468</v>
      </c>
      <c r="B469">
        <v>4304.4399999999996</v>
      </c>
    </row>
    <row r="470" spans="1:2" x14ac:dyDescent="0.3">
      <c r="A470">
        <v>469</v>
      </c>
      <c r="B470">
        <v>4304.4399999999996</v>
      </c>
    </row>
    <row r="471" spans="1:2" x14ac:dyDescent="0.3">
      <c r="A471">
        <v>470</v>
      </c>
      <c r="B471">
        <v>4304.4399999999996</v>
      </c>
    </row>
    <row r="472" spans="1:2" x14ac:dyDescent="0.3">
      <c r="A472">
        <v>471</v>
      </c>
      <c r="B472">
        <v>4304.13</v>
      </c>
    </row>
    <row r="473" spans="1:2" x14ac:dyDescent="0.3">
      <c r="A473">
        <v>472</v>
      </c>
      <c r="B473">
        <v>4304.13</v>
      </c>
    </row>
    <row r="474" spans="1:2" x14ac:dyDescent="0.3">
      <c r="A474">
        <v>473</v>
      </c>
      <c r="B474">
        <v>4304.18</v>
      </c>
    </row>
    <row r="475" spans="1:2" x14ac:dyDescent="0.3">
      <c r="A475">
        <v>474</v>
      </c>
      <c r="B475">
        <v>4304.18</v>
      </c>
    </row>
    <row r="476" spans="1:2" x14ac:dyDescent="0.3">
      <c r="A476">
        <v>475</v>
      </c>
      <c r="B476">
        <v>4287.7700000000004</v>
      </c>
    </row>
    <row r="477" spans="1:2" x14ac:dyDescent="0.3">
      <c r="A477">
        <v>476</v>
      </c>
      <c r="B477">
        <v>4287.79</v>
      </c>
    </row>
    <row r="478" spans="1:2" x14ac:dyDescent="0.3">
      <c r="A478">
        <v>477</v>
      </c>
      <c r="B478">
        <v>4287.79</v>
      </c>
    </row>
    <row r="479" spans="1:2" x14ac:dyDescent="0.3">
      <c r="A479">
        <v>478</v>
      </c>
      <c r="B479">
        <v>4270.78</v>
      </c>
    </row>
    <row r="480" spans="1:2" x14ac:dyDescent="0.3">
      <c r="A480">
        <v>479</v>
      </c>
      <c r="B480">
        <v>4250.8500000000004</v>
      </c>
    </row>
    <row r="481" spans="1:2" x14ac:dyDescent="0.3">
      <c r="A481">
        <v>480</v>
      </c>
      <c r="B481">
        <v>4240.83</v>
      </c>
    </row>
    <row r="482" spans="1:2" x14ac:dyDescent="0.3">
      <c r="A482">
        <v>481</v>
      </c>
      <c r="B482">
        <v>4223.59</v>
      </c>
    </row>
    <row r="483" spans="1:2" x14ac:dyDescent="0.3">
      <c r="A483">
        <v>482</v>
      </c>
      <c r="B483">
        <v>4216.0600000000004</v>
      </c>
    </row>
    <row r="484" spans="1:2" x14ac:dyDescent="0.3">
      <c r="A484">
        <v>483</v>
      </c>
      <c r="B484">
        <v>4216.0600000000004</v>
      </c>
    </row>
    <row r="485" spans="1:2" x14ac:dyDescent="0.3">
      <c r="A485">
        <v>484</v>
      </c>
      <c r="B485">
        <v>4216.0600000000004</v>
      </c>
    </row>
    <row r="486" spans="1:2" x14ac:dyDescent="0.3">
      <c r="A486">
        <v>485</v>
      </c>
      <c r="B486">
        <v>4216.0600000000004</v>
      </c>
    </row>
    <row r="487" spans="1:2" x14ac:dyDescent="0.3">
      <c r="A487">
        <v>486</v>
      </c>
      <c r="B487">
        <v>4216.0600000000004</v>
      </c>
    </row>
    <row r="488" spans="1:2" x14ac:dyDescent="0.3">
      <c r="A488">
        <v>487</v>
      </c>
      <c r="B488">
        <v>4216.0600000000004</v>
      </c>
    </row>
    <row r="489" spans="1:2" x14ac:dyDescent="0.3">
      <c r="A489">
        <v>488</v>
      </c>
      <c r="B489">
        <v>4216.0600000000004</v>
      </c>
    </row>
    <row r="490" spans="1:2" x14ac:dyDescent="0.3">
      <c r="A490">
        <v>489</v>
      </c>
      <c r="B490">
        <v>4216.0600000000004</v>
      </c>
    </row>
    <row r="491" spans="1:2" x14ac:dyDescent="0.3">
      <c r="A491">
        <v>490</v>
      </c>
      <c r="B491">
        <v>4216.0600000000004</v>
      </c>
    </row>
    <row r="492" spans="1:2" x14ac:dyDescent="0.3">
      <c r="A492">
        <v>491</v>
      </c>
      <c r="B492">
        <v>4216.0600000000004</v>
      </c>
    </row>
    <row r="493" spans="1:2" x14ac:dyDescent="0.3">
      <c r="A493">
        <v>492</v>
      </c>
      <c r="B493">
        <v>4216.0600000000004</v>
      </c>
    </row>
    <row r="494" spans="1:2" x14ac:dyDescent="0.3">
      <c r="A494">
        <v>493</v>
      </c>
      <c r="B494">
        <v>4216.0600000000004</v>
      </c>
    </row>
    <row r="495" spans="1:2" x14ac:dyDescent="0.3">
      <c r="A495">
        <v>494</v>
      </c>
      <c r="B495">
        <v>4216.0600000000004</v>
      </c>
    </row>
    <row r="496" spans="1:2" x14ac:dyDescent="0.3">
      <c r="A496">
        <v>495</v>
      </c>
      <c r="B496">
        <v>4216.0600000000004</v>
      </c>
    </row>
    <row r="497" spans="1:2" x14ac:dyDescent="0.3">
      <c r="A497">
        <v>496</v>
      </c>
      <c r="B497">
        <v>4216.0600000000004</v>
      </c>
    </row>
    <row r="498" spans="1:2" x14ac:dyDescent="0.3">
      <c r="A498">
        <v>497</v>
      </c>
      <c r="B498">
        <v>4216.0600000000004</v>
      </c>
    </row>
    <row r="499" spans="1:2" x14ac:dyDescent="0.3">
      <c r="A499">
        <v>498</v>
      </c>
      <c r="B499">
        <v>4216.0600000000004</v>
      </c>
    </row>
    <row r="500" spans="1:2" x14ac:dyDescent="0.3">
      <c r="A500">
        <v>499</v>
      </c>
      <c r="B500">
        <v>4216.0600000000004</v>
      </c>
    </row>
    <row r="501" spans="1:2" x14ac:dyDescent="0.3">
      <c r="A501">
        <v>500</v>
      </c>
      <c r="B501">
        <v>4216.0600000000004</v>
      </c>
    </row>
    <row r="502" spans="1:2" x14ac:dyDescent="0.3">
      <c r="A502">
        <v>501</v>
      </c>
      <c r="B502">
        <v>4216.0600000000004</v>
      </c>
    </row>
    <row r="503" spans="1:2" x14ac:dyDescent="0.3">
      <c r="A503">
        <v>502</v>
      </c>
      <c r="B503">
        <v>4216.0600000000004</v>
      </c>
    </row>
    <row r="504" spans="1:2" x14ac:dyDescent="0.3">
      <c r="A504">
        <v>503</v>
      </c>
      <c r="B504">
        <v>4216.0600000000004</v>
      </c>
    </row>
    <row r="505" spans="1:2" x14ac:dyDescent="0.3">
      <c r="A505">
        <v>504</v>
      </c>
      <c r="B505">
        <v>4216.0600000000004</v>
      </c>
    </row>
    <row r="506" spans="1:2" x14ac:dyDescent="0.3">
      <c r="A506">
        <v>505</v>
      </c>
      <c r="B506">
        <v>4216.0600000000004</v>
      </c>
    </row>
    <row r="507" spans="1:2" x14ac:dyDescent="0.3">
      <c r="A507">
        <v>506</v>
      </c>
      <c r="B507">
        <v>4216.0600000000004</v>
      </c>
    </row>
    <row r="508" spans="1:2" x14ac:dyDescent="0.3">
      <c r="A508">
        <v>507</v>
      </c>
      <c r="B508">
        <v>4166.6000000000004</v>
      </c>
    </row>
    <row r="509" spans="1:2" x14ac:dyDescent="0.3">
      <c r="A509">
        <v>508</v>
      </c>
      <c r="B509">
        <v>4069.42</v>
      </c>
    </row>
    <row r="510" spans="1:2" x14ac:dyDescent="0.3">
      <c r="A510">
        <v>509</v>
      </c>
      <c r="B510">
        <v>3791.24</v>
      </c>
    </row>
    <row r="511" spans="1:2" x14ac:dyDescent="0.3">
      <c r="A511">
        <v>510</v>
      </c>
      <c r="B511">
        <v>3659.34</v>
      </c>
    </row>
    <row r="512" spans="1:2" x14ac:dyDescent="0.3">
      <c r="A512">
        <v>511</v>
      </c>
      <c r="B512">
        <v>3531.95</v>
      </c>
    </row>
    <row r="513" spans="1:2" x14ac:dyDescent="0.3">
      <c r="A513">
        <v>512</v>
      </c>
      <c r="B513">
        <v>3368.97</v>
      </c>
    </row>
    <row r="514" spans="1:2" x14ac:dyDescent="0.3">
      <c r="A514">
        <v>513</v>
      </c>
      <c r="B514">
        <v>3329.41</v>
      </c>
    </row>
    <row r="515" spans="1:2" x14ac:dyDescent="0.3">
      <c r="A515">
        <v>514</v>
      </c>
      <c r="B515">
        <v>3329.41</v>
      </c>
    </row>
    <row r="516" spans="1:2" x14ac:dyDescent="0.3">
      <c r="A516">
        <v>515</v>
      </c>
      <c r="B516">
        <v>3329.41</v>
      </c>
    </row>
    <row r="517" spans="1:2" x14ac:dyDescent="0.3">
      <c r="A517">
        <v>516</v>
      </c>
      <c r="B517">
        <v>3329.41</v>
      </c>
    </row>
    <row r="518" spans="1:2" x14ac:dyDescent="0.3">
      <c r="A518">
        <v>517</v>
      </c>
      <c r="B518">
        <v>3329.41</v>
      </c>
    </row>
    <row r="519" spans="1:2" x14ac:dyDescent="0.3">
      <c r="A519">
        <v>518</v>
      </c>
      <c r="B519">
        <v>3329.41</v>
      </c>
    </row>
    <row r="520" spans="1:2" x14ac:dyDescent="0.3">
      <c r="A520">
        <v>519</v>
      </c>
      <c r="B520">
        <v>3329.41</v>
      </c>
    </row>
    <row r="521" spans="1:2" x14ac:dyDescent="0.3">
      <c r="B521">
        <v>3329.41</v>
      </c>
    </row>
    <row r="522" spans="1:2" x14ac:dyDescent="0.3">
      <c r="B522">
        <v>3329.41</v>
      </c>
    </row>
    <row r="523" spans="1:2" x14ac:dyDescent="0.3">
      <c r="B523">
        <v>3329.41</v>
      </c>
    </row>
    <row r="524" spans="1:2" x14ac:dyDescent="0.3">
      <c r="B524">
        <v>3329.41</v>
      </c>
    </row>
    <row r="525" spans="1:2" x14ac:dyDescent="0.3">
      <c r="B525">
        <v>3329.41</v>
      </c>
    </row>
    <row r="526" spans="1:2" x14ac:dyDescent="0.3">
      <c r="B526">
        <v>3329.41</v>
      </c>
    </row>
    <row r="527" spans="1:2" x14ac:dyDescent="0.3">
      <c r="B527">
        <v>3329.41</v>
      </c>
    </row>
    <row r="528" spans="1:2" x14ac:dyDescent="0.3">
      <c r="B528">
        <v>3329.41</v>
      </c>
    </row>
    <row r="529" spans="2:2" x14ac:dyDescent="0.3">
      <c r="B529">
        <v>3329.41</v>
      </c>
    </row>
    <row r="530" spans="2:2" x14ac:dyDescent="0.3">
      <c r="B530">
        <v>3329.41</v>
      </c>
    </row>
    <row r="531" spans="2:2" x14ac:dyDescent="0.3">
      <c r="B531">
        <v>3329.41</v>
      </c>
    </row>
    <row r="532" spans="2:2" x14ac:dyDescent="0.3">
      <c r="B532">
        <v>3329.41</v>
      </c>
    </row>
    <row r="533" spans="2:2" x14ac:dyDescent="0.3">
      <c r="B533">
        <v>3329.41</v>
      </c>
    </row>
    <row r="534" spans="2:2" x14ac:dyDescent="0.3">
      <c r="B534">
        <v>3329.41</v>
      </c>
    </row>
    <row r="535" spans="2:2" x14ac:dyDescent="0.3">
      <c r="B535">
        <v>3329.41</v>
      </c>
    </row>
    <row r="536" spans="2:2" x14ac:dyDescent="0.3">
      <c r="B536">
        <v>3329.41</v>
      </c>
    </row>
    <row r="537" spans="2:2" x14ac:dyDescent="0.3">
      <c r="B537">
        <v>3329.41</v>
      </c>
    </row>
    <row r="538" spans="2:2" x14ac:dyDescent="0.3">
      <c r="B538">
        <v>3329.41</v>
      </c>
    </row>
    <row r="539" spans="2:2" x14ac:dyDescent="0.3">
      <c r="B539">
        <v>3329.41</v>
      </c>
    </row>
    <row r="540" spans="2:2" x14ac:dyDescent="0.3">
      <c r="B540">
        <v>3329.41</v>
      </c>
    </row>
    <row r="541" spans="2:2" x14ac:dyDescent="0.3">
      <c r="B541">
        <v>3329.41</v>
      </c>
    </row>
    <row r="542" spans="2:2" x14ac:dyDescent="0.3">
      <c r="B542">
        <v>3214.53</v>
      </c>
    </row>
    <row r="543" spans="2:2" x14ac:dyDescent="0.3">
      <c r="B543">
        <v>3140.16</v>
      </c>
    </row>
    <row r="544" spans="2:2" x14ac:dyDescent="0.3">
      <c r="B544">
        <v>3031.81</v>
      </c>
    </row>
    <row r="545" spans="2:2" x14ac:dyDescent="0.3">
      <c r="B545">
        <v>2961.66</v>
      </c>
    </row>
    <row r="546" spans="2:2" x14ac:dyDescent="0.3">
      <c r="B546">
        <v>2961.66</v>
      </c>
    </row>
    <row r="547" spans="2:2" x14ac:dyDescent="0.3">
      <c r="B547">
        <v>2961.66</v>
      </c>
    </row>
    <row r="548" spans="2:2" x14ac:dyDescent="0.3">
      <c r="B548">
        <v>2961.66</v>
      </c>
    </row>
    <row r="549" spans="2:2" x14ac:dyDescent="0.3">
      <c r="B549">
        <v>2961.66</v>
      </c>
    </row>
    <row r="550" spans="2:2" x14ac:dyDescent="0.3">
      <c r="B550">
        <v>2961.66</v>
      </c>
    </row>
    <row r="551" spans="2:2" x14ac:dyDescent="0.3">
      <c r="B551">
        <v>2961.66</v>
      </c>
    </row>
    <row r="552" spans="2:2" x14ac:dyDescent="0.3">
      <c r="B552">
        <v>2961.66</v>
      </c>
    </row>
    <row r="553" spans="2:2" x14ac:dyDescent="0.3">
      <c r="B553">
        <v>2961.66</v>
      </c>
    </row>
    <row r="554" spans="2:2" x14ac:dyDescent="0.3">
      <c r="B554">
        <v>2961.66</v>
      </c>
    </row>
    <row r="555" spans="2:2" x14ac:dyDescent="0.3">
      <c r="B555">
        <v>2961.66</v>
      </c>
    </row>
    <row r="556" spans="2:2" x14ac:dyDescent="0.3">
      <c r="B556">
        <v>2961.66</v>
      </c>
    </row>
    <row r="557" spans="2:2" x14ac:dyDescent="0.3">
      <c r="B557">
        <v>2961.66</v>
      </c>
    </row>
    <row r="558" spans="2:2" x14ac:dyDescent="0.3">
      <c r="B558">
        <v>2961.66</v>
      </c>
    </row>
    <row r="559" spans="2:2" x14ac:dyDescent="0.3">
      <c r="B559">
        <v>2961.66</v>
      </c>
    </row>
    <row r="560" spans="2:2" x14ac:dyDescent="0.3">
      <c r="B560">
        <v>2961.66</v>
      </c>
    </row>
    <row r="561" spans="2:2" x14ac:dyDescent="0.3">
      <c r="B561">
        <v>2961.66</v>
      </c>
    </row>
    <row r="562" spans="2:2" x14ac:dyDescent="0.3">
      <c r="B562">
        <v>2961.66</v>
      </c>
    </row>
    <row r="563" spans="2:2" x14ac:dyDescent="0.3">
      <c r="B563">
        <v>2961.66</v>
      </c>
    </row>
    <row r="564" spans="2:2" x14ac:dyDescent="0.3">
      <c r="B564">
        <v>2961.66</v>
      </c>
    </row>
    <row r="565" spans="2:2" x14ac:dyDescent="0.3">
      <c r="B565">
        <v>2961.66</v>
      </c>
    </row>
    <row r="566" spans="2:2" x14ac:dyDescent="0.3">
      <c r="B566">
        <v>2961.66</v>
      </c>
    </row>
    <row r="567" spans="2:2" x14ac:dyDescent="0.3">
      <c r="B567">
        <v>2961.66</v>
      </c>
    </row>
    <row r="568" spans="2:2" x14ac:dyDescent="0.3">
      <c r="B568">
        <v>2961.66</v>
      </c>
    </row>
    <row r="569" spans="2:2" x14ac:dyDescent="0.3">
      <c r="B569">
        <v>2961.66</v>
      </c>
    </row>
    <row r="570" spans="2:2" x14ac:dyDescent="0.3">
      <c r="B570">
        <v>2961.66</v>
      </c>
    </row>
    <row r="571" spans="2:2" x14ac:dyDescent="0.3">
      <c r="B571">
        <v>2961.66</v>
      </c>
    </row>
    <row r="572" spans="2:2" x14ac:dyDescent="0.3">
      <c r="B572">
        <v>2961.66</v>
      </c>
    </row>
    <row r="573" spans="2:2" x14ac:dyDescent="0.3">
      <c r="B573">
        <v>2961.66</v>
      </c>
    </row>
    <row r="574" spans="2:2" x14ac:dyDescent="0.3">
      <c r="B574">
        <v>2961.66</v>
      </c>
    </row>
    <row r="575" spans="2:2" x14ac:dyDescent="0.3">
      <c r="B575">
        <v>2961.66</v>
      </c>
    </row>
    <row r="576" spans="2:2" x14ac:dyDescent="0.3">
      <c r="B576">
        <v>2961.66</v>
      </c>
    </row>
    <row r="577" spans="2:2" x14ac:dyDescent="0.3">
      <c r="B577">
        <v>2961.66</v>
      </c>
    </row>
    <row r="578" spans="2:2" x14ac:dyDescent="0.3">
      <c r="B578">
        <v>2961.66</v>
      </c>
    </row>
    <row r="579" spans="2:2" x14ac:dyDescent="0.3">
      <c r="B579">
        <v>2961.66</v>
      </c>
    </row>
    <row r="580" spans="2:2" x14ac:dyDescent="0.3">
      <c r="B580">
        <v>2961.66</v>
      </c>
    </row>
    <row r="581" spans="2:2" x14ac:dyDescent="0.3">
      <c r="B581">
        <v>2961.66</v>
      </c>
    </row>
    <row r="582" spans="2:2" x14ac:dyDescent="0.3">
      <c r="B582">
        <v>2961.66</v>
      </c>
    </row>
    <row r="583" spans="2:2" x14ac:dyDescent="0.3">
      <c r="B583">
        <v>2961.66</v>
      </c>
    </row>
    <row r="584" spans="2:2" x14ac:dyDescent="0.3">
      <c r="B584">
        <v>2961.66</v>
      </c>
    </row>
    <row r="585" spans="2:2" x14ac:dyDescent="0.3">
      <c r="B585">
        <v>2961.66</v>
      </c>
    </row>
    <row r="586" spans="2:2" x14ac:dyDescent="0.3">
      <c r="B586">
        <v>2961.66</v>
      </c>
    </row>
    <row r="587" spans="2:2" x14ac:dyDescent="0.3">
      <c r="B587">
        <v>2961.66</v>
      </c>
    </row>
    <row r="588" spans="2:2" x14ac:dyDescent="0.3">
      <c r="B588">
        <v>2961.66</v>
      </c>
    </row>
    <row r="589" spans="2:2" x14ac:dyDescent="0.3">
      <c r="B589">
        <v>2961.66</v>
      </c>
    </row>
    <row r="590" spans="2:2" x14ac:dyDescent="0.3">
      <c r="B590">
        <v>2961.66</v>
      </c>
    </row>
    <row r="591" spans="2:2" x14ac:dyDescent="0.3">
      <c r="B591">
        <v>2961.66</v>
      </c>
    </row>
    <row r="592" spans="2:2" x14ac:dyDescent="0.3">
      <c r="B592">
        <v>2961.66</v>
      </c>
    </row>
    <row r="593" spans="2:2" x14ac:dyDescent="0.3">
      <c r="B593">
        <v>2961.66</v>
      </c>
    </row>
    <row r="594" spans="2:2" x14ac:dyDescent="0.3">
      <c r="B594">
        <v>2961.66</v>
      </c>
    </row>
    <row r="595" spans="2:2" x14ac:dyDescent="0.3">
      <c r="B595">
        <v>2961.66</v>
      </c>
    </row>
    <row r="596" spans="2:2" x14ac:dyDescent="0.3">
      <c r="B596">
        <v>2961.66</v>
      </c>
    </row>
    <row r="597" spans="2:2" x14ac:dyDescent="0.3">
      <c r="B597">
        <v>2961.66</v>
      </c>
    </row>
    <row r="598" spans="2:2" x14ac:dyDescent="0.3">
      <c r="B598">
        <v>2961.66</v>
      </c>
    </row>
    <row r="599" spans="2:2" x14ac:dyDescent="0.3">
      <c r="B599">
        <v>2961.66</v>
      </c>
    </row>
    <row r="600" spans="2:2" x14ac:dyDescent="0.3">
      <c r="B600">
        <v>2961.66</v>
      </c>
    </row>
    <row r="601" spans="2:2" x14ac:dyDescent="0.3">
      <c r="B601">
        <v>2961.66</v>
      </c>
    </row>
    <row r="602" spans="2:2" x14ac:dyDescent="0.3">
      <c r="B602">
        <v>2961.66</v>
      </c>
    </row>
    <row r="603" spans="2:2" x14ac:dyDescent="0.3">
      <c r="B603">
        <v>2961.66</v>
      </c>
    </row>
    <row r="604" spans="2:2" x14ac:dyDescent="0.3">
      <c r="B604">
        <v>2961.66</v>
      </c>
    </row>
    <row r="605" spans="2:2" x14ac:dyDescent="0.3">
      <c r="B605">
        <v>2961.66</v>
      </c>
    </row>
    <row r="606" spans="2:2" x14ac:dyDescent="0.3">
      <c r="B606">
        <v>2961.66</v>
      </c>
    </row>
    <row r="607" spans="2:2" x14ac:dyDescent="0.3">
      <c r="B607">
        <v>2961.66</v>
      </c>
    </row>
    <row r="608" spans="2:2" x14ac:dyDescent="0.3">
      <c r="B608">
        <v>2961.66</v>
      </c>
    </row>
    <row r="609" spans="2:2" x14ac:dyDescent="0.3">
      <c r="B609">
        <v>2961.66</v>
      </c>
    </row>
    <row r="610" spans="2:2" x14ac:dyDescent="0.3">
      <c r="B610">
        <v>2961.66</v>
      </c>
    </row>
    <row r="611" spans="2:2" x14ac:dyDescent="0.3">
      <c r="B611">
        <v>2961.66</v>
      </c>
    </row>
    <row r="612" spans="2:2" x14ac:dyDescent="0.3">
      <c r="B612">
        <v>2961.66</v>
      </c>
    </row>
    <row r="613" spans="2:2" x14ac:dyDescent="0.3">
      <c r="B613">
        <v>2961.66</v>
      </c>
    </row>
    <row r="614" spans="2:2" x14ac:dyDescent="0.3">
      <c r="B614">
        <v>2961.66</v>
      </c>
    </row>
    <row r="615" spans="2:2" x14ac:dyDescent="0.3">
      <c r="B615">
        <v>2961.66</v>
      </c>
    </row>
    <row r="616" spans="2:2" x14ac:dyDescent="0.3">
      <c r="B616">
        <v>2961.66</v>
      </c>
    </row>
    <row r="617" spans="2:2" x14ac:dyDescent="0.3">
      <c r="B617">
        <v>2961.66</v>
      </c>
    </row>
    <row r="618" spans="2:2" x14ac:dyDescent="0.3">
      <c r="B618">
        <v>2961.66</v>
      </c>
    </row>
    <row r="619" spans="2:2" x14ac:dyDescent="0.3">
      <c r="B619">
        <v>2961.66</v>
      </c>
    </row>
    <row r="620" spans="2:2" x14ac:dyDescent="0.3">
      <c r="B620">
        <v>2961.66</v>
      </c>
    </row>
    <row r="621" spans="2:2" x14ac:dyDescent="0.3">
      <c r="B621">
        <v>2961.66</v>
      </c>
    </row>
    <row r="622" spans="2:2" x14ac:dyDescent="0.3">
      <c r="B622">
        <v>2961.66</v>
      </c>
    </row>
    <row r="623" spans="2:2" x14ac:dyDescent="0.3">
      <c r="B623">
        <v>2961.66</v>
      </c>
    </row>
    <row r="624" spans="2:2" x14ac:dyDescent="0.3">
      <c r="B624">
        <v>2961.66</v>
      </c>
    </row>
    <row r="625" spans="2:2" x14ac:dyDescent="0.3">
      <c r="B625">
        <v>2961.66</v>
      </c>
    </row>
    <row r="626" spans="2:2" x14ac:dyDescent="0.3">
      <c r="B626">
        <v>2961.66</v>
      </c>
    </row>
    <row r="627" spans="2:2" x14ac:dyDescent="0.3">
      <c r="B627">
        <v>2961.66</v>
      </c>
    </row>
    <row r="628" spans="2:2" x14ac:dyDescent="0.3">
      <c r="B628">
        <v>2961.66</v>
      </c>
    </row>
    <row r="629" spans="2:2" x14ac:dyDescent="0.3">
      <c r="B629">
        <v>2961.66</v>
      </c>
    </row>
    <row r="630" spans="2:2" x14ac:dyDescent="0.3">
      <c r="B630">
        <v>2961.66</v>
      </c>
    </row>
    <row r="631" spans="2:2" x14ac:dyDescent="0.3">
      <c r="B631">
        <v>2961.66</v>
      </c>
    </row>
    <row r="632" spans="2:2" x14ac:dyDescent="0.3">
      <c r="B632">
        <v>2961.66</v>
      </c>
    </row>
    <row r="633" spans="2:2" x14ac:dyDescent="0.3">
      <c r="B633">
        <v>2961.66</v>
      </c>
    </row>
    <row r="634" spans="2:2" x14ac:dyDescent="0.3">
      <c r="B634">
        <v>2961.66</v>
      </c>
    </row>
    <row r="635" spans="2:2" x14ac:dyDescent="0.3">
      <c r="B635">
        <v>2961.66</v>
      </c>
    </row>
    <row r="636" spans="2:2" x14ac:dyDescent="0.3">
      <c r="B636">
        <v>2961.66</v>
      </c>
    </row>
    <row r="637" spans="2:2" x14ac:dyDescent="0.3">
      <c r="B637">
        <v>2961.66</v>
      </c>
    </row>
    <row r="638" spans="2:2" x14ac:dyDescent="0.3">
      <c r="B638">
        <v>2961.66</v>
      </c>
    </row>
    <row r="639" spans="2:2" x14ac:dyDescent="0.3">
      <c r="B639">
        <v>2961.66</v>
      </c>
    </row>
    <row r="640" spans="2:2" x14ac:dyDescent="0.3">
      <c r="B640">
        <v>2961.66</v>
      </c>
    </row>
    <row r="641" spans="2:2" x14ac:dyDescent="0.3">
      <c r="B641">
        <v>2961.66</v>
      </c>
    </row>
    <row r="642" spans="2:2" x14ac:dyDescent="0.3">
      <c r="B642">
        <v>2961.66</v>
      </c>
    </row>
    <row r="643" spans="2:2" x14ac:dyDescent="0.3">
      <c r="B643">
        <v>2961.66</v>
      </c>
    </row>
    <row r="644" spans="2:2" x14ac:dyDescent="0.3">
      <c r="B644">
        <v>2961.66</v>
      </c>
    </row>
    <row r="645" spans="2:2" x14ac:dyDescent="0.3">
      <c r="B645">
        <v>2961.66</v>
      </c>
    </row>
    <row r="646" spans="2:2" x14ac:dyDescent="0.3">
      <c r="B646">
        <v>2961.66</v>
      </c>
    </row>
    <row r="647" spans="2:2" x14ac:dyDescent="0.3">
      <c r="B647">
        <v>2961.66</v>
      </c>
    </row>
    <row r="648" spans="2:2" x14ac:dyDescent="0.3">
      <c r="B648">
        <v>2961.66</v>
      </c>
    </row>
    <row r="649" spans="2:2" x14ac:dyDescent="0.3">
      <c r="B649">
        <v>2961.66</v>
      </c>
    </row>
    <row r="650" spans="2:2" x14ac:dyDescent="0.3">
      <c r="B650">
        <v>2961.66</v>
      </c>
    </row>
    <row r="651" spans="2:2" x14ac:dyDescent="0.3">
      <c r="B651">
        <v>2961.66</v>
      </c>
    </row>
    <row r="652" spans="2:2" x14ac:dyDescent="0.3">
      <c r="B652">
        <v>2961.66</v>
      </c>
    </row>
    <row r="653" spans="2:2" x14ac:dyDescent="0.3">
      <c r="B653">
        <v>2961.66</v>
      </c>
    </row>
    <row r="654" spans="2:2" x14ac:dyDescent="0.3">
      <c r="B654">
        <v>2961.66</v>
      </c>
    </row>
    <row r="655" spans="2:2" x14ac:dyDescent="0.3">
      <c r="B655">
        <v>2961.66</v>
      </c>
    </row>
    <row r="656" spans="2:2" x14ac:dyDescent="0.3">
      <c r="B656">
        <v>2961.66</v>
      </c>
    </row>
    <row r="657" spans="2:2" x14ac:dyDescent="0.3">
      <c r="B657">
        <v>2961.66</v>
      </c>
    </row>
    <row r="658" spans="2:2" x14ac:dyDescent="0.3">
      <c r="B658">
        <v>2961.66</v>
      </c>
    </row>
    <row r="659" spans="2:2" x14ac:dyDescent="0.3">
      <c r="B659">
        <v>2961.66</v>
      </c>
    </row>
    <row r="660" spans="2:2" x14ac:dyDescent="0.3">
      <c r="B660">
        <v>2961.66</v>
      </c>
    </row>
    <row r="661" spans="2:2" x14ac:dyDescent="0.3">
      <c r="B661">
        <v>2961.66</v>
      </c>
    </row>
    <row r="662" spans="2:2" x14ac:dyDescent="0.3">
      <c r="B662">
        <v>2961.66</v>
      </c>
    </row>
    <row r="663" spans="2:2" x14ac:dyDescent="0.3">
      <c r="B663">
        <v>2961.66</v>
      </c>
    </row>
    <row r="664" spans="2:2" x14ac:dyDescent="0.3">
      <c r="B664">
        <v>2961.66</v>
      </c>
    </row>
    <row r="665" spans="2:2" x14ac:dyDescent="0.3">
      <c r="B665">
        <v>2961.66</v>
      </c>
    </row>
    <row r="666" spans="2:2" x14ac:dyDescent="0.3">
      <c r="B666">
        <v>2961.66</v>
      </c>
    </row>
    <row r="667" spans="2:2" x14ac:dyDescent="0.3">
      <c r="B667">
        <v>2961.66</v>
      </c>
    </row>
    <row r="668" spans="2:2" x14ac:dyDescent="0.3">
      <c r="B668">
        <v>2961.66</v>
      </c>
    </row>
    <row r="669" spans="2:2" x14ac:dyDescent="0.3">
      <c r="B669">
        <v>2961.66</v>
      </c>
    </row>
    <row r="670" spans="2:2" x14ac:dyDescent="0.3">
      <c r="B670">
        <v>2961.66</v>
      </c>
    </row>
    <row r="671" spans="2:2" x14ac:dyDescent="0.3">
      <c r="B671">
        <v>2961.66</v>
      </c>
    </row>
    <row r="672" spans="2:2" x14ac:dyDescent="0.3">
      <c r="B672">
        <v>2961.66</v>
      </c>
    </row>
    <row r="673" spans="2:2" x14ac:dyDescent="0.3">
      <c r="B673">
        <v>2961.66</v>
      </c>
    </row>
    <row r="674" spans="2:2" x14ac:dyDescent="0.3">
      <c r="B674">
        <v>2961.66</v>
      </c>
    </row>
    <row r="675" spans="2:2" x14ac:dyDescent="0.3">
      <c r="B675">
        <v>2961.66</v>
      </c>
    </row>
    <row r="676" spans="2:2" x14ac:dyDescent="0.3">
      <c r="B676">
        <v>2961.66</v>
      </c>
    </row>
    <row r="677" spans="2:2" x14ac:dyDescent="0.3">
      <c r="B677">
        <v>2961.66</v>
      </c>
    </row>
    <row r="678" spans="2:2" x14ac:dyDescent="0.3">
      <c r="B678">
        <v>2961.66</v>
      </c>
    </row>
    <row r="679" spans="2:2" x14ac:dyDescent="0.3">
      <c r="B679">
        <v>2961.66</v>
      </c>
    </row>
    <row r="680" spans="2:2" x14ac:dyDescent="0.3">
      <c r="B680">
        <v>2961.66</v>
      </c>
    </row>
    <row r="681" spans="2:2" x14ac:dyDescent="0.3">
      <c r="B681">
        <v>2961.66</v>
      </c>
    </row>
    <row r="682" spans="2:2" x14ac:dyDescent="0.3">
      <c r="B682">
        <v>2961.66</v>
      </c>
    </row>
    <row r="683" spans="2:2" x14ac:dyDescent="0.3">
      <c r="B683">
        <v>2961.66</v>
      </c>
    </row>
    <row r="684" spans="2:2" x14ac:dyDescent="0.3">
      <c r="B684">
        <v>2961.66</v>
      </c>
    </row>
    <row r="685" spans="2:2" x14ac:dyDescent="0.3">
      <c r="B685">
        <v>2961.66</v>
      </c>
    </row>
    <row r="686" spans="2:2" x14ac:dyDescent="0.3">
      <c r="B686">
        <v>2961.66</v>
      </c>
    </row>
    <row r="687" spans="2:2" x14ac:dyDescent="0.3">
      <c r="B687">
        <v>2961.66</v>
      </c>
    </row>
    <row r="688" spans="2:2" x14ac:dyDescent="0.3">
      <c r="B688">
        <v>2961.66</v>
      </c>
    </row>
    <row r="689" spans="2:2" x14ac:dyDescent="0.3">
      <c r="B689">
        <v>2961.66</v>
      </c>
    </row>
    <row r="690" spans="2:2" x14ac:dyDescent="0.3">
      <c r="B690">
        <v>2961.66</v>
      </c>
    </row>
    <row r="691" spans="2:2" x14ac:dyDescent="0.3">
      <c r="B691">
        <v>2961.66</v>
      </c>
    </row>
    <row r="692" spans="2:2" x14ac:dyDescent="0.3">
      <c r="B692">
        <v>2961.66</v>
      </c>
    </row>
    <row r="693" spans="2:2" x14ac:dyDescent="0.3">
      <c r="B693">
        <v>2961.66</v>
      </c>
    </row>
    <row r="694" spans="2:2" x14ac:dyDescent="0.3">
      <c r="B694">
        <v>2961.66</v>
      </c>
    </row>
    <row r="695" spans="2:2" x14ac:dyDescent="0.3">
      <c r="B695">
        <v>2961.66</v>
      </c>
    </row>
    <row r="696" spans="2:2" x14ac:dyDescent="0.3">
      <c r="B696">
        <v>2961.66</v>
      </c>
    </row>
    <row r="697" spans="2:2" x14ac:dyDescent="0.3">
      <c r="B697">
        <v>2961.66</v>
      </c>
    </row>
    <row r="698" spans="2:2" x14ac:dyDescent="0.3">
      <c r="B698">
        <v>2961.66</v>
      </c>
    </row>
    <row r="699" spans="2:2" x14ac:dyDescent="0.3">
      <c r="B699">
        <v>2961.66</v>
      </c>
    </row>
    <row r="700" spans="2:2" x14ac:dyDescent="0.3">
      <c r="B700">
        <v>2961.66</v>
      </c>
    </row>
    <row r="701" spans="2:2" x14ac:dyDescent="0.3">
      <c r="B701">
        <v>2961.66</v>
      </c>
    </row>
    <row r="702" spans="2:2" x14ac:dyDescent="0.3">
      <c r="B702">
        <v>2961.66</v>
      </c>
    </row>
    <row r="703" spans="2:2" x14ac:dyDescent="0.3">
      <c r="B703">
        <v>2961.66</v>
      </c>
    </row>
    <row r="704" spans="2:2" x14ac:dyDescent="0.3">
      <c r="B704">
        <v>2961.66</v>
      </c>
    </row>
    <row r="705" spans="2:2" x14ac:dyDescent="0.3">
      <c r="B705">
        <v>2961.66</v>
      </c>
    </row>
    <row r="706" spans="2:2" x14ac:dyDescent="0.3">
      <c r="B706">
        <v>2961.66</v>
      </c>
    </row>
    <row r="707" spans="2:2" x14ac:dyDescent="0.3">
      <c r="B707">
        <v>2961.66</v>
      </c>
    </row>
    <row r="708" spans="2:2" x14ac:dyDescent="0.3">
      <c r="B708">
        <v>2961.66</v>
      </c>
    </row>
    <row r="709" spans="2:2" x14ac:dyDescent="0.3">
      <c r="B709">
        <v>2961.66</v>
      </c>
    </row>
    <row r="710" spans="2:2" x14ac:dyDescent="0.3">
      <c r="B710">
        <v>2961.66</v>
      </c>
    </row>
    <row r="711" spans="2:2" x14ac:dyDescent="0.3">
      <c r="B711">
        <v>2961.66</v>
      </c>
    </row>
    <row r="712" spans="2:2" x14ac:dyDescent="0.3">
      <c r="B712">
        <v>2961.66</v>
      </c>
    </row>
    <row r="713" spans="2:2" x14ac:dyDescent="0.3">
      <c r="B713">
        <v>2961.66</v>
      </c>
    </row>
    <row r="714" spans="2:2" x14ac:dyDescent="0.3">
      <c r="B714">
        <v>2961.66</v>
      </c>
    </row>
    <row r="715" spans="2:2" x14ac:dyDescent="0.3">
      <c r="B715">
        <v>2961.66</v>
      </c>
    </row>
    <row r="716" spans="2:2" x14ac:dyDescent="0.3">
      <c r="B716">
        <v>2961.66</v>
      </c>
    </row>
    <row r="717" spans="2:2" x14ac:dyDescent="0.3">
      <c r="B717">
        <v>2961.66</v>
      </c>
    </row>
    <row r="718" spans="2:2" x14ac:dyDescent="0.3">
      <c r="B718">
        <v>2961.66</v>
      </c>
    </row>
    <row r="719" spans="2:2" x14ac:dyDescent="0.3">
      <c r="B719">
        <v>2961.66</v>
      </c>
    </row>
    <row r="720" spans="2:2" x14ac:dyDescent="0.3">
      <c r="B720">
        <v>2961.66</v>
      </c>
    </row>
    <row r="721" spans="2:2" x14ac:dyDescent="0.3">
      <c r="B721">
        <v>2961.66</v>
      </c>
    </row>
    <row r="722" spans="2:2" x14ac:dyDescent="0.3">
      <c r="B722">
        <v>2961.66</v>
      </c>
    </row>
    <row r="723" spans="2:2" x14ac:dyDescent="0.3">
      <c r="B723">
        <v>2961.66</v>
      </c>
    </row>
    <row r="724" spans="2:2" x14ac:dyDescent="0.3">
      <c r="B724">
        <v>2961.66</v>
      </c>
    </row>
    <row r="725" spans="2:2" x14ac:dyDescent="0.3">
      <c r="B725">
        <v>2961.66</v>
      </c>
    </row>
    <row r="726" spans="2:2" x14ac:dyDescent="0.3">
      <c r="B726">
        <v>2961.66</v>
      </c>
    </row>
    <row r="727" spans="2:2" x14ac:dyDescent="0.3">
      <c r="B727">
        <v>2961.66</v>
      </c>
    </row>
    <row r="728" spans="2:2" x14ac:dyDescent="0.3">
      <c r="B728">
        <v>2961.66</v>
      </c>
    </row>
    <row r="729" spans="2:2" x14ac:dyDescent="0.3">
      <c r="B729">
        <v>2961.66</v>
      </c>
    </row>
    <row r="730" spans="2:2" x14ac:dyDescent="0.3">
      <c r="B730">
        <v>2961.66</v>
      </c>
    </row>
    <row r="731" spans="2:2" x14ac:dyDescent="0.3">
      <c r="B731">
        <v>2961.66</v>
      </c>
    </row>
    <row r="732" spans="2:2" x14ac:dyDescent="0.3">
      <c r="B732">
        <v>2961.66</v>
      </c>
    </row>
    <row r="733" spans="2:2" x14ac:dyDescent="0.3">
      <c r="B733">
        <v>2961.66</v>
      </c>
    </row>
    <row r="734" spans="2:2" x14ac:dyDescent="0.3">
      <c r="B734">
        <v>2961.66</v>
      </c>
    </row>
    <row r="735" spans="2:2" x14ac:dyDescent="0.3">
      <c r="B735">
        <v>2961.66</v>
      </c>
    </row>
    <row r="736" spans="2:2" x14ac:dyDescent="0.3">
      <c r="B736">
        <v>2961.66</v>
      </c>
    </row>
    <row r="737" spans="2:2" x14ac:dyDescent="0.3">
      <c r="B737">
        <v>2961.66</v>
      </c>
    </row>
    <row r="738" spans="2:2" x14ac:dyDescent="0.3">
      <c r="B738">
        <v>2961.66</v>
      </c>
    </row>
    <row r="739" spans="2:2" x14ac:dyDescent="0.3">
      <c r="B739">
        <v>2961.66</v>
      </c>
    </row>
    <row r="740" spans="2:2" x14ac:dyDescent="0.3">
      <c r="B740">
        <v>2961.66</v>
      </c>
    </row>
    <row r="741" spans="2:2" x14ac:dyDescent="0.3">
      <c r="B741">
        <v>2961.66</v>
      </c>
    </row>
    <row r="742" spans="2:2" x14ac:dyDescent="0.3">
      <c r="B742">
        <v>2961.66</v>
      </c>
    </row>
    <row r="743" spans="2:2" x14ac:dyDescent="0.3">
      <c r="B743">
        <v>2961.66</v>
      </c>
    </row>
    <row r="744" spans="2:2" x14ac:dyDescent="0.3">
      <c r="B744">
        <v>2961.66</v>
      </c>
    </row>
    <row r="745" spans="2:2" x14ac:dyDescent="0.3">
      <c r="B745">
        <v>2662.4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7"/>
  <sheetViews>
    <sheetView topLeftCell="E1" zoomScale="110" zoomScaleNormal="110" workbookViewId="0">
      <selection activeCell="V25" sqref="V25"/>
    </sheetView>
  </sheetViews>
  <sheetFormatPr baseColWidth="10" defaultRowHeight="14.4" x14ac:dyDescent="0.3"/>
  <cols>
    <col min="12" max="12" width="10.109375" customWidth="1"/>
  </cols>
  <sheetData>
    <row r="1" spans="1:35" s="1" customFormat="1" x14ac:dyDescent="0.3">
      <c r="L1" s="1" t="s">
        <v>0</v>
      </c>
    </row>
    <row r="2" spans="1:35" x14ac:dyDescent="0.3">
      <c r="A2">
        <v>1</v>
      </c>
      <c r="B2">
        <v>1387.05</v>
      </c>
      <c r="C2">
        <v>1855.19</v>
      </c>
      <c r="D2">
        <v>1078.8699999999999</v>
      </c>
      <c r="E2">
        <v>1067.03</v>
      </c>
      <c r="F2">
        <v>1123.01</v>
      </c>
      <c r="G2">
        <v>896.54600000000005</v>
      </c>
      <c r="H2">
        <v>1332.9</v>
      </c>
      <c r="I2">
        <v>987.03700000000003</v>
      </c>
      <c r="J2">
        <v>803.93899999999996</v>
      </c>
      <c r="K2">
        <v>546.64700000000005</v>
      </c>
      <c r="L2" s="2">
        <f>AVERAGE(B2:K2)</f>
        <v>1107.8219000000001</v>
      </c>
    </row>
    <row r="3" spans="1:35" x14ac:dyDescent="0.3">
      <c r="A3">
        <v>2</v>
      </c>
      <c r="B3">
        <v>1387.05</v>
      </c>
      <c r="C3">
        <v>1855.19</v>
      </c>
      <c r="D3">
        <v>1078.8699999999999</v>
      </c>
      <c r="E3">
        <v>1067.03</v>
      </c>
      <c r="F3">
        <v>1123.01</v>
      </c>
      <c r="G3">
        <v>896.54600000000005</v>
      </c>
      <c r="H3">
        <v>1332.9</v>
      </c>
      <c r="I3">
        <v>987.03700000000003</v>
      </c>
      <c r="J3">
        <v>803.93899999999996</v>
      </c>
      <c r="K3">
        <v>546.64700000000005</v>
      </c>
      <c r="L3" s="2">
        <f t="shared" ref="L3:L66" si="0">AVERAGE(B3:K3)</f>
        <v>1107.8219000000001</v>
      </c>
    </row>
    <row r="4" spans="1:35" x14ac:dyDescent="0.3">
      <c r="A4">
        <v>3</v>
      </c>
      <c r="B4">
        <v>1387.05</v>
      </c>
      <c r="C4">
        <v>1855.19</v>
      </c>
      <c r="D4">
        <v>1078.8699999999999</v>
      </c>
      <c r="E4">
        <v>1067.03</v>
      </c>
      <c r="F4">
        <v>1123.01</v>
      </c>
      <c r="G4">
        <v>896.54600000000005</v>
      </c>
      <c r="H4">
        <v>1332.9</v>
      </c>
      <c r="I4">
        <v>987.03700000000003</v>
      </c>
      <c r="J4">
        <v>803.93899999999996</v>
      </c>
      <c r="K4">
        <v>546.64700000000005</v>
      </c>
      <c r="L4" s="2">
        <f t="shared" si="0"/>
        <v>1107.8219000000001</v>
      </c>
      <c r="Y4" s="2"/>
      <c r="Z4" s="2"/>
    </row>
    <row r="5" spans="1:35" x14ac:dyDescent="0.3">
      <c r="A5">
        <v>4</v>
      </c>
      <c r="B5">
        <v>1387.05</v>
      </c>
      <c r="C5">
        <v>1855.19</v>
      </c>
      <c r="D5">
        <v>1078.8699999999999</v>
      </c>
      <c r="E5">
        <v>1067.03</v>
      </c>
      <c r="F5">
        <v>1123.01</v>
      </c>
      <c r="G5">
        <v>896.54600000000005</v>
      </c>
      <c r="H5">
        <v>1332.9</v>
      </c>
      <c r="I5">
        <v>987.03700000000003</v>
      </c>
      <c r="J5">
        <v>803.93899999999996</v>
      </c>
      <c r="K5">
        <v>546.64700000000005</v>
      </c>
      <c r="L5" s="2">
        <f t="shared" si="0"/>
        <v>1107.8219000000001</v>
      </c>
      <c r="Y5" s="2"/>
      <c r="Z5" s="2"/>
    </row>
    <row r="6" spans="1:35" x14ac:dyDescent="0.3">
      <c r="A6">
        <v>5</v>
      </c>
      <c r="B6">
        <v>1235.1199999999999</v>
      </c>
      <c r="C6">
        <v>1650.7</v>
      </c>
      <c r="D6">
        <v>1018</v>
      </c>
      <c r="E6">
        <v>1046.43</v>
      </c>
      <c r="F6">
        <v>1228.44</v>
      </c>
      <c r="G6">
        <v>963.46100000000001</v>
      </c>
      <c r="H6">
        <v>1217.06</v>
      </c>
      <c r="I6">
        <v>1064.27</v>
      </c>
      <c r="J6">
        <v>806.44</v>
      </c>
      <c r="K6">
        <v>816.89700000000005</v>
      </c>
      <c r="L6" s="2">
        <f t="shared" si="0"/>
        <v>1104.6818000000003</v>
      </c>
    </row>
    <row r="7" spans="1:35" x14ac:dyDescent="0.3">
      <c r="A7">
        <v>6</v>
      </c>
      <c r="B7">
        <v>1201.74</v>
      </c>
      <c r="C7">
        <v>1696.34</v>
      </c>
      <c r="D7">
        <v>968.38400000000001</v>
      </c>
      <c r="E7">
        <v>1044.21</v>
      </c>
      <c r="F7">
        <v>1253.53</v>
      </c>
      <c r="G7">
        <v>975.13499999999999</v>
      </c>
      <c r="H7">
        <v>1174.74</v>
      </c>
      <c r="I7">
        <v>1077.48</v>
      </c>
      <c r="J7">
        <v>811.58600000000001</v>
      </c>
      <c r="K7">
        <v>857.57899999999995</v>
      </c>
      <c r="L7" s="2">
        <f t="shared" si="0"/>
        <v>1106.0723999999998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>
        <v>7</v>
      </c>
      <c r="B8">
        <v>1190.74</v>
      </c>
      <c r="C8">
        <v>1710.63</v>
      </c>
      <c r="D8">
        <v>956.548</v>
      </c>
      <c r="E8">
        <v>1045.73</v>
      </c>
      <c r="F8">
        <v>1269.83</v>
      </c>
      <c r="G8">
        <v>981.87</v>
      </c>
      <c r="H8">
        <v>1130.74</v>
      </c>
      <c r="I8">
        <v>1095.33</v>
      </c>
      <c r="J8">
        <v>813.28700000000003</v>
      </c>
      <c r="K8">
        <v>908.13900000000001</v>
      </c>
      <c r="L8" s="2">
        <f t="shared" si="0"/>
        <v>1110.2844</v>
      </c>
    </row>
    <row r="9" spans="1:35" x14ac:dyDescent="0.3">
      <c r="A9">
        <v>8</v>
      </c>
      <c r="B9">
        <v>1185.22</v>
      </c>
      <c r="C9">
        <v>1688.97</v>
      </c>
      <c r="D9">
        <v>954.67899999999997</v>
      </c>
      <c r="E9">
        <v>1050.8800000000001</v>
      </c>
      <c r="F9">
        <v>1291.1199999999999</v>
      </c>
      <c r="G9">
        <v>986.45100000000002</v>
      </c>
      <c r="H9">
        <v>1111.1500000000001</v>
      </c>
      <c r="I9">
        <v>1103.7</v>
      </c>
      <c r="J9">
        <v>812.49099999999999</v>
      </c>
      <c r="K9">
        <v>913.4</v>
      </c>
      <c r="L9" s="2">
        <f t="shared" si="0"/>
        <v>1109.8061</v>
      </c>
    </row>
    <row r="10" spans="1:35" x14ac:dyDescent="0.3">
      <c r="A10">
        <v>9</v>
      </c>
      <c r="B10">
        <v>1156.26</v>
      </c>
      <c r="C10">
        <v>1477.41</v>
      </c>
      <c r="D10">
        <v>905.12699999999995</v>
      </c>
      <c r="E10">
        <v>1048.1099999999999</v>
      </c>
      <c r="F10">
        <v>1391.6</v>
      </c>
      <c r="G10">
        <v>1010.36</v>
      </c>
      <c r="H10">
        <v>1017.21</v>
      </c>
      <c r="I10">
        <v>1137.01</v>
      </c>
      <c r="J10">
        <v>859.50900000000001</v>
      </c>
      <c r="K10">
        <v>1069.83</v>
      </c>
      <c r="L10" s="2">
        <f t="shared" si="0"/>
        <v>1107.2426</v>
      </c>
    </row>
    <row r="11" spans="1:35" x14ac:dyDescent="0.3">
      <c r="A11">
        <v>10</v>
      </c>
      <c r="B11">
        <v>1120.79</v>
      </c>
      <c r="C11">
        <v>1267.72</v>
      </c>
      <c r="D11">
        <v>877.33399999999995</v>
      </c>
      <c r="E11">
        <v>1044.47</v>
      </c>
      <c r="F11">
        <v>1428.41</v>
      </c>
      <c r="G11">
        <v>1017.57</v>
      </c>
      <c r="H11">
        <v>991.44299999999998</v>
      </c>
      <c r="I11">
        <v>1157.46</v>
      </c>
      <c r="J11">
        <v>863.048</v>
      </c>
      <c r="K11">
        <v>1133.45</v>
      </c>
      <c r="L11" s="2">
        <f t="shared" si="0"/>
        <v>1090.1695000000002</v>
      </c>
    </row>
    <row r="12" spans="1:35" x14ac:dyDescent="0.3">
      <c r="A12">
        <v>11</v>
      </c>
      <c r="B12">
        <v>1107.18</v>
      </c>
      <c r="C12">
        <v>1238.01</v>
      </c>
      <c r="D12">
        <v>862.22699999999998</v>
      </c>
      <c r="E12">
        <v>1043.96</v>
      </c>
      <c r="F12">
        <v>1455.71</v>
      </c>
      <c r="G12">
        <v>1023.98</v>
      </c>
      <c r="H12">
        <v>957.49599999999998</v>
      </c>
      <c r="I12">
        <v>1155.9000000000001</v>
      </c>
      <c r="J12">
        <v>874.68899999999996</v>
      </c>
      <c r="K12">
        <v>1157.01</v>
      </c>
      <c r="L12" s="2">
        <f t="shared" si="0"/>
        <v>1087.6162000000002</v>
      </c>
    </row>
    <row r="13" spans="1:35" x14ac:dyDescent="0.3">
      <c r="A13">
        <v>12</v>
      </c>
      <c r="B13">
        <v>1096.47</v>
      </c>
      <c r="C13">
        <v>1235.6400000000001</v>
      </c>
      <c r="D13">
        <v>856.78899999999999</v>
      </c>
      <c r="E13">
        <v>1035.42</v>
      </c>
      <c r="F13">
        <v>1471.55</v>
      </c>
      <c r="G13">
        <v>1029.06</v>
      </c>
      <c r="H13">
        <v>923.76599999999996</v>
      </c>
      <c r="I13">
        <v>1167.21</v>
      </c>
      <c r="J13">
        <v>885.06200000000001</v>
      </c>
      <c r="K13">
        <v>1159.42</v>
      </c>
      <c r="L13" s="2">
        <f t="shared" si="0"/>
        <v>1086.0386999999998</v>
      </c>
    </row>
    <row r="14" spans="1:35" x14ac:dyDescent="0.3">
      <c r="A14">
        <v>13</v>
      </c>
      <c r="B14">
        <v>1085.55</v>
      </c>
      <c r="C14">
        <v>1176.42</v>
      </c>
      <c r="D14">
        <v>843.99599999999998</v>
      </c>
      <c r="E14">
        <v>1057.1099999999999</v>
      </c>
      <c r="F14">
        <v>1503.01</v>
      </c>
      <c r="G14">
        <v>1000.15</v>
      </c>
      <c r="H14">
        <v>900.90200000000004</v>
      </c>
      <c r="I14">
        <v>1145.06</v>
      </c>
      <c r="J14">
        <v>912.73199999999997</v>
      </c>
      <c r="K14">
        <v>1218</v>
      </c>
      <c r="L14" s="2">
        <f t="shared" si="0"/>
        <v>1084.2930000000001</v>
      </c>
    </row>
    <row r="15" spans="1:35" x14ac:dyDescent="0.3">
      <c r="A15">
        <v>14</v>
      </c>
      <c r="B15">
        <v>1075.8399999999999</v>
      </c>
      <c r="C15">
        <v>1124.01</v>
      </c>
      <c r="D15">
        <v>842.76300000000003</v>
      </c>
      <c r="E15">
        <v>1058.69</v>
      </c>
      <c r="F15">
        <v>1521.06</v>
      </c>
      <c r="G15">
        <v>1000.38</v>
      </c>
      <c r="H15">
        <v>876.52700000000004</v>
      </c>
      <c r="I15">
        <v>1144.58</v>
      </c>
      <c r="J15">
        <v>960.447</v>
      </c>
      <c r="K15">
        <v>1256.74</v>
      </c>
      <c r="L15" s="2">
        <f t="shared" si="0"/>
        <v>1086.1036999999999</v>
      </c>
    </row>
    <row r="16" spans="1:35" x14ac:dyDescent="0.3">
      <c r="A16">
        <v>15</v>
      </c>
      <c r="B16">
        <v>1048.73</v>
      </c>
      <c r="C16">
        <v>1068.01</v>
      </c>
      <c r="D16">
        <v>836.84299999999996</v>
      </c>
      <c r="E16">
        <v>1052.44</v>
      </c>
      <c r="F16">
        <v>1527.81</v>
      </c>
      <c r="G16">
        <v>1004.23</v>
      </c>
      <c r="H16">
        <v>858.93200000000002</v>
      </c>
      <c r="I16">
        <v>1142.56</v>
      </c>
      <c r="J16">
        <v>972.54399999999998</v>
      </c>
      <c r="K16">
        <v>1282.98</v>
      </c>
      <c r="L16" s="2">
        <f t="shared" si="0"/>
        <v>1079.5079000000001</v>
      </c>
    </row>
    <row r="17" spans="1:21" x14ac:dyDescent="0.3">
      <c r="A17">
        <v>16</v>
      </c>
      <c r="B17">
        <v>1030.1400000000001</v>
      </c>
      <c r="C17">
        <v>997.83900000000006</v>
      </c>
      <c r="D17">
        <v>834.23299999999995</v>
      </c>
      <c r="E17">
        <v>1058.4100000000001</v>
      </c>
      <c r="F17">
        <v>1512.52</v>
      </c>
      <c r="G17">
        <v>1005.24</v>
      </c>
      <c r="H17">
        <v>841.87099999999998</v>
      </c>
      <c r="I17">
        <v>1123.8900000000001</v>
      </c>
      <c r="J17">
        <v>999.50699999999995</v>
      </c>
      <c r="K17">
        <v>1296.92</v>
      </c>
      <c r="L17" s="2">
        <f t="shared" si="0"/>
        <v>1070.057</v>
      </c>
    </row>
    <row r="18" spans="1:21" x14ac:dyDescent="0.3">
      <c r="A18">
        <v>17</v>
      </c>
      <c r="B18">
        <v>1012.11</v>
      </c>
      <c r="C18">
        <v>881.04700000000003</v>
      </c>
      <c r="D18">
        <v>840.37300000000005</v>
      </c>
      <c r="E18">
        <v>1069.44</v>
      </c>
      <c r="F18">
        <v>1497.85</v>
      </c>
      <c r="G18">
        <v>1016.82</v>
      </c>
      <c r="H18">
        <v>827.16899999999998</v>
      </c>
      <c r="I18">
        <v>1114.3900000000001</v>
      </c>
      <c r="J18">
        <v>1045.52</v>
      </c>
      <c r="K18">
        <v>1319.19</v>
      </c>
      <c r="L18" s="2">
        <f t="shared" si="0"/>
        <v>1062.3908999999999</v>
      </c>
    </row>
    <row r="19" spans="1:21" x14ac:dyDescent="0.3">
      <c r="A19">
        <v>18</v>
      </c>
      <c r="B19">
        <v>999.70699999999999</v>
      </c>
      <c r="C19">
        <v>877.03700000000003</v>
      </c>
      <c r="D19">
        <v>850.72900000000004</v>
      </c>
      <c r="E19">
        <v>1084.3699999999999</v>
      </c>
      <c r="F19">
        <v>1475.24</v>
      </c>
      <c r="G19">
        <v>1022.34</v>
      </c>
      <c r="H19">
        <v>824.93399999999997</v>
      </c>
      <c r="I19">
        <v>1101.0899999999999</v>
      </c>
      <c r="J19">
        <v>1048.5999999999999</v>
      </c>
      <c r="K19">
        <v>1305.42</v>
      </c>
      <c r="L19" s="2">
        <f t="shared" si="0"/>
        <v>1058.9467</v>
      </c>
    </row>
    <row r="20" spans="1:21" x14ac:dyDescent="0.3">
      <c r="A20">
        <v>19</v>
      </c>
      <c r="B20">
        <v>997.07299999999998</v>
      </c>
      <c r="C20">
        <v>859.00199999999995</v>
      </c>
      <c r="D20">
        <v>858.68700000000001</v>
      </c>
      <c r="E20">
        <v>1100.51</v>
      </c>
      <c r="F20">
        <v>1477.21</v>
      </c>
      <c r="G20">
        <v>1019.17</v>
      </c>
      <c r="H20">
        <v>816.39700000000005</v>
      </c>
      <c r="I20">
        <v>1080.7</v>
      </c>
      <c r="J20">
        <v>1075.21</v>
      </c>
      <c r="K20">
        <v>1278.98</v>
      </c>
      <c r="L20" s="2">
        <f t="shared" si="0"/>
        <v>1056.2938999999999</v>
      </c>
    </row>
    <row r="21" spans="1:21" x14ac:dyDescent="0.3">
      <c r="A21">
        <v>20</v>
      </c>
      <c r="B21">
        <v>1005.9</v>
      </c>
      <c r="C21">
        <v>831.36199999999997</v>
      </c>
      <c r="D21">
        <v>859.18100000000004</v>
      </c>
      <c r="E21">
        <v>1094.03</v>
      </c>
      <c r="F21">
        <v>1467.88</v>
      </c>
      <c r="G21">
        <v>1023.12</v>
      </c>
      <c r="H21">
        <v>814.37900000000002</v>
      </c>
      <c r="I21">
        <v>1073.5899999999999</v>
      </c>
      <c r="J21">
        <v>1112.0999999999999</v>
      </c>
      <c r="K21">
        <v>1280.1099999999999</v>
      </c>
      <c r="L21" s="2">
        <f t="shared" si="0"/>
        <v>1056.1651999999999</v>
      </c>
    </row>
    <row r="22" spans="1:21" x14ac:dyDescent="0.3">
      <c r="A22">
        <v>21</v>
      </c>
      <c r="B22">
        <v>1005.08</v>
      </c>
      <c r="C22">
        <v>849.68</v>
      </c>
      <c r="D22">
        <v>861.36400000000003</v>
      </c>
      <c r="E22">
        <v>1097.02</v>
      </c>
      <c r="F22">
        <v>1457.01</v>
      </c>
      <c r="G22">
        <v>1033.8900000000001</v>
      </c>
      <c r="H22">
        <v>825.24800000000005</v>
      </c>
      <c r="I22">
        <v>1072.1099999999999</v>
      </c>
      <c r="J22">
        <v>1165.01</v>
      </c>
      <c r="K22">
        <v>1266.69</v>
      </c>
      <c r="L22" s="2">
        <f t="shared" si="0"/>
        <v>1063.3102000000001</v>
      </c>
    </row>
    <row r="23" spans="1:21" x14ac:dyDescent="0.3">
      <c r="A23">
        <v>22</v>
      </c>
      <c r="B23">
        <v>1013.35</v>
      </c>
      <c r="C23">
        <v>812.76700000000005</v>
      </c>
      <c r="D23">
        <v>861.15800000000002</v>
      </c>
      <c r="E23">
        <v>1088</v>
      </c>
      <c r="F23">
        <v>1453.28</v>
      </c>
      <c r="G23">
        <v>1040.82</v>
      </c>
      <c r="H23">
        <v>843.79700000000003</v>
      </c>
      <c r="I23">
        <v>1072.1199999999999</v>
      </c>
      <c r="J23">
        <v>1184.28</v>
      </c>
      <c r="K23">
        <v>1257.04</v>
      </c>
      <c r="L23" s="2">
        <f t="shared" si="0"/>
        <v>1062.6612</v>
      </c>
    </row>
    <row r="24" spans="1:21" x14ac:dyDescent="0.3">
      <c r="A24">
        <v>23</v>
      </c>
      <c r="B24">
        <v>1024.32</v>
      </c>
      <c r="C24">
        <v>787.255</v>
      </c>
      <c r="D24">
        <v>865.81799999999998</v>
      </c>
      <c r="E24">
        <v>1096.1600000000001</v>
      </c>
      <c r="F24">
        <v>1435.11</v>
      </c>
      <c r="G24">
        <v>1046.18</v>
      </c>
      <c r="H24">
        <v>858.28</v>
      </c>
      <c r="I24">
        <v>1069.76</v>
      </c>
      <c r="J24">
        <v>1184.56</v>
      </c>
      <c r="K24">
        <v>1237.06</v>
      </c>
      <c r="L24" s="2">
        <f t="shared" si="0"/>
        <v>1060.4503</v>
      </c>
    </row>
    <row r="25" spans="1:21" x14ac:dyDescent="0.3">
      <c r="A25">
        <v>24</v>
      </c>
      <c r="B25">
        <v>1022.46</v>
      </c>
      <c r="C25">
        <v>785.48400000000004</v>
      </c>
      <c r="D25">
        <v>871.62699999999995</v>
      </c>
      <c r="E25">
        <v>1111.2</v>
      </c>
      <c r="F25">
        <v>1420.96</v>
      </c>
      <c r="G25">
        <v>1042.49</v>
      </c>
      <c r="H25">
        <v>878.12800000000004</v>
      </c>
      <c r="I25">
        <v>1055.46</v>
      </c>
      <c r="J25">
        <v>1189.18</v>
      </c>
      <c r="K25">
        <v>1230.8800000000001</v>
      </c>
      <c r="L25" s="2">
        <f t="shared" si="0"/>
        <v>1060.7868999999998</v>
      </c>
    </row>
    <row r="26" spans="1:21" x14ac:dyDescent="0.3">
      <c r="A26">
        <v>25</v>
      </c>
      <c r="B26">
        <v>1013.38</v>
      </c>
      <c r="C26">
        <v>760.82600000000002</v>
      </c>
      <c r="D26">
        <v>879.11300000000006</v>
      </c>
      <c r="E26">
        <v>1102.53</v>
      </c>
      <c r="F26">
        <v>1381.65</v>
      </c>
      <c r="G26">
        <v>1036.93</v>
      </c>
      <c r="H26">
        <v>887.096</v>
      </c>
      <c r="I26">
        <v>1040.31</v>
      </c>
      <c r="J26">
        <v>1175.95</v>
      </c>
      <c r="K26">
        <v>1188.47</v>
      </c>
      <c r="L26" s="2">
        <f t="shared" si="0"/>
        <v>1046.6254999999999</v>
      </c>
    </row>
    <row r="27" spans="1:21" x14ac:dyDescent="0.3">
      <c r="A27">
        <v>26</v>
      </c>
      <c r="B27">
        <v>1013.84</v>
      </c>
      <c r="C27">
        <v>750.82899999999995</v>
      </c>
      <c r="D27">
        <v>905.50400000000002</v>
      </c>
      <c r="E27">
        <v>1103.8399999999999</v>
      </c>
      <c r="F27">
        <v>1335.68</v>
      </c>
      <c r="G27">
        <v>1025.07</v>
      </c>
      <c r="H27">
        <v>896.93600000000004</v>
      </c>
      <c r="I27">
        <v>1019.57</v>
      </c>
      <c r="J27">
        <v>1179.71</v>
      </c>
      <c r="K27">
        <v>1194.67</v>
      </c>
      <c r="L27" s="2">
        <f t="shared" si="0"/>
        <v>1042.5648999999999</v>
      </c>
      <c r="U27" s="2" t="s">
        <v>1</v>
      </c>
    </row>
    <row r="28" spans="1:21" x14ac:dyDescent="0.3">
      <c r="A28">
        <v>27</v>
      </c>
      <c r="B28">
        <v>1010.61</v>
      </c>
      <c r="C28">
        <v>750.88099999999997</v>
      </c>
      <c r="D28">
        <v>945.46699999999998</v>
      </c>
      <c r="E28">
        <v>1091.2</v>
      </c>
      <c r="F28">
        <v>1296.8699999999999</v>
      </c>
      <c r="G28">
        <v>1017.68</v>
      </c>
      <c r="H28">
        <v>906.63800000000003</v>
      </c>
      <c r="I28">
        <v>1007.41</v>
      </c>
      <c r="J28">
        <v>1179.55</v>
      </c>
      <c r="K28">
        <v>1216.29</v>
      </c>
      <c r="L28" s="2">
        <f t="shared" si="0"/>
        <v>1042.2596000000001</v>
      </c>
      <c r="O28" s="3"/>
      <c r="U28" s="4">
        <f>AVERAGE(L301:L301)</f>
        <v>13154.732000000004</v>
      </c>
    </row>
    <row r="29" spans="1:21" x14ac:dyDescent="0.3">
      <c r="A29">
        <v>28</v>
      </c>
      <c r="B29">
        <v>1008.27</v>
      </c>
      <c r="C29">
        <v>737.59199999999998</v>
      </c>
      <c r="D29">
        <v>1003.04</v>
      </c>
      <c r="E29">
        <v>1083.45</v>
      </c>
      <c r="F29">
        <v>1261.3399999999999</v>
      </c>
      <c r="G29">
        <v>1019.78</v>
      </c>
      <c r="H29">
        <v>914.53200000000004</v>
      </c>
      <c r="I29">
        <v>998.77099999999996</v>
      </c>
      <c r="J29">
        <v>1180.6500000000001</v>
      </c>
      <c r="K29">
        <v>1227.01</v>
      </c>
      <c r="L29" s="2">
        <f t="shared" si="0"/>
        <v>1043.4434999999999</v>
      </c>
    </row>
    <row r="30" spans="1:21" x14ac:dyDescent="0.3">
      <c r="A30">
        <v>29</v>
      </c>
      <c r="B30">
        <v>1015.58</v>
      </c>
      <c r="C30">
        <v>710.9</v>
      </c>
      <c r="D30">
        <v>1027.28</v>
      </c>
      <c r="E30">
        <v>1104.78</v>
      </c>
      <c r="F30">
        <v>1241.67</v>
      </c>
      <c r="G30">
        <v>1022.87</v>
      </c>
      <c r="H30">
        <v>920.44299999999998</v>
      </c>
      <c r="I30">
        <v>988.98500000000001</v>
      </c>
      <c r="J30">
        <v>1189.6500000000001</v>
      </c>
      <c r="K30">
        <v>1232.07</v>
      </c>
      <c r="L30" s="2">
        <f t="shared" si="0"/>
        <v>1045.4227999999998</v>
      </c>
    </row>
    <row r="31" spans="1:21" x14ac:dyDescent="0.3">
      <c r="A31">
        <v>30</v>
      </c>
      <c r="B31">
        <v>1026.8599999999999</v>
      </c>
      <c r="C31">
        <v>703.86300000000006</v>
      </c>
      <c r="D31">
        <v>1049.24</v>
      </c>
      <c r="E31">
        <v>1108.58</v>
      </c>
      <c r="F31">
        <v>1217.8399999999999</v>
      </c>
      <c r="G31">
        <v>1004.59</v>
      </c>
      <c r="H31">
        <v>927.22699999999998</v>
      </c>
      <c r="I31">
        <v>974.29200000000003</v>
      </c>
      <c r="J31">
        <v>1184.3499999999999</v>
      </c>
      <c r="K31">
        <v>1200.94</v>
      </c>
      <c r="L31" s="2">
        <f t="shared" si="0"/>
        <v>1039.7782000000002</v>
      </c>
    </row>
    <row r="32" spans="1:21" x14ac:dyDescent="0.3">
      <c r="A32">
        <v>31</v>
      </c>
      <c r="B32">
        <v>1043.58</v>
      </c>
      <c r="C32">
        <v>696.58799999999997</v>
      </c>
      <c r="D32">
        <v>1067.23</v>
      </c>
      <c r="E32">
        <v>1123.78</v>
      </c>
      <c r="F32">
        <v>1162.8900000000001</v>
      </c>
      <c r="G32">
        <v>1006.66</v>
      </c>
      <c r="H32">
        <v>934.53300000000002</v>
      </c>
      <c r="I32">
        <v>963.11199999999997</v>
      </c>
      <c r="J32">
        <v>1185.31</v>
      </c>
      <c r="K32">
        <v>1168.3699999999999</v>
      </c>
      <c r="L32" s="2">
        <f t="shared" si="0"/>
        <v>1035.2053000000001</v>
      </c>
    </row>
    <row r="33" spans="1:12" x14ac:dyDescent="0.3">
      <c r="A33">
        <v>32</v>
      </c>
      <c r="B33">
        <v>1050.4100000000001</v>
      </c>
      <c r="C33">
        <v>683.17200000000003</v>
      </c>
      <c r="D33">
        <v>1099.8900000000001</v>
      </c>
      <c r="E33">
        <v>1155.92</v>
      </c>
      <c r="F33">
        <v>1123.3599999999999</v>
      </c>
      <c r="G33">
        <v>1019.67</v>
      </c>
      <c r="H33">
        <v>937.79</v>
      </c>
      <c r="I33">
        <v>941.14099999999996</v>
      </c>
      <c r="J33">
        <v>1180.48</v>
      </c>
      <c r="K33">
        <v>1139.03</v>
      </c>
      <c r="L33" s="2">
        <f t="shared" si="0"/>
        <v>1033.0863000000002</v>
      </c>
    </row>
    <row r="34" spans="1:12" x14ac:dyDescent="0.3">
      <c r="A34">
        <v>33</v>
      </c>
      <c r="B34">
        <v>1062.32</v>
      </c>
      <c r="C34">
        <v>686.87099999999998</v>
      </c>
      <c r="D34">
        <v>1120.01</v>
      </c>
      <c r="E34">
        <v>1165.43</v>
      </c>
      <c r="F34">
        <v>1102.3900000000001</v>
      </c>
      <c r="G34">
        <v>1028.42</v>
      </c>
      <c r="H34">
        <v>947.50800000000004</v>
      </c>
      <c r="I34">
        <v>909.07</v>
      </c>
      <c r="J34">
        <v>1162.8599999999999</v>
      </c>
      <c r="K34">
        <v>1124.45</v>
      </c>
      <c r="L34" s="2">
        <f t="shared" si="0"/>
        <v>1030.9329000000002</v>
      </c>
    </row>
    <row r="35" spans="1:12" x14ac:dyDescent="0.3">
      <c r="A35">
        <v>34</v>
      </c>
      <c r="B35">
        <v>1079.28</v>
      </c>
      <c r="C35">
        <v>679.34699999999998</v>
      </c>
      <c r="D35">
        <v>1153.75</v>
      </c>
      <c r="E35">
        <v>1175.56</v>
      </c>
      <c r="F35">
        <v>1065.56</v>
      </c>
      <c r="G35">
        <v>1024.27</v>
      </c>
      <c r="H35">
        <v>949.70699999999999</v>
      </c>
      <c r="I35">
        <v>906.03499999999997</v>
      </c>
      <c r="J35">
        <v>1174.19</v>
      </c>
      <c r="K35">
        <v>1088.28</v>
      </c>
      <c r="L35" s="2">
        <f t="shared" si="0"/>
        <v>1029.5979000000002</v>
      </c>
    </row>
    <row r="36" spans="1:12" x14ac:dyDescent="0.3">
      <c r="A36">
        <v>35</v>
      </c>
      <c r="B36">
        <v>1076.5999999999999</v>
      </c>
      <c r="C36">
        <v>677.63199999999995</v>
      </c>
      <c r="D36">
        <v>1182.96</v>
      </c>
      <c r="E36">
        <v>1186.19</v>
      </c>
      <c r="F36">
        <v>1037.8699999999999</v>
      </c>
      <c r="G36">
        <v>1014.43</v>
      </c>
      <c r="H36">
        <v>965.89800000000002</v>
      </c>
      <c r="I36">
        <v>898.12699999999995</v>
      </c>
      <c r="J36">
        <v>1183.51</v>
      </c>
      <c r="K36">
        <v>1014.01</v>
      </c>
      <c r="L36" s="2">
        <f t="shared" si="0"/>
        <v>1023.7227</v>
      </c>
    </row>
    <row r="37" spans="1:12" x14ac:dyDescent="0.3">
      <c r="A37">
        <v>36</v>
      </c>
      <c r="B37">
        <v>1076.73</v>
      </c>
      <c r="C37">
        <v>679.08</v>
      </c>
      <c r="D37">
        <v>1193.99</v>
      </c>
      <c r="E37">
        <v>1210.3</v>
      </c>
      <c r="F37">
        <v>1030.7</v>
      </c>
      <c r="G37">
        <v>988.47500000000002</v>
      </c>
      <c r="H37">
        <v>992.41600000000005</v>
      </c>
      <c r="I37">
        <v>907.44899999999996</v>
      </c>
      <c r="J37">
        <v>1201.57</v>
      </c>
      <c r="K37">
        <v>976.23599999999999</v>
      </c>
      <c r="L37" s="2">
        <f t="shared" si="0"/>
        <v>1025.6946000000003</v>
      </c>
    </row>
    <row r="38" spans="1:12" x14ac:dyDescent="0.3">
      <c r="A38">
        <v>37</v>
      </c>
      <c r="B38">
        <v>1088.42</v>
      </c>
      <c r="C38">
        <v>647.96600000000001</v>
      </c>
      <c r="D38">
        <v>1216.0999999999999</v>
      </c>
      <c r="E38">
        <v>1212.31</v>
      </c>
      <c r="F38">
        <v>1021.55</v>
      </c>
      <c r="G38">
        <v>959.85299999999995</v>
      </c>
      <c r="H38">
        <v>1007.67</v>
      </c>
      <c r="I38">
        <v>896.404</v>
      </c>
      <c r="J38">
        <v>1206.49</v>
      </c>
      <c r="K38">
        <v>954.20699999999999</v>
      </c>
      <c r="L38" s="2">
        <f t="shared" si="0"/>
        <v>1021.0970000000001</v>
      </c>
    </row>
    <row r="39" spans="1:12" x14ac:dyDescent="0.3">
      <c r="A39">
        <v>38</v>
      </c>
      <c r="B39">
        <v>1087.44</v>
      </c>
      <c r="C39">
        <v>648.971</v>
      </c>
      <c r="D39">
        <v>1230.94</v>
      </c>
      <c r="E39">
        <v>1209.76</v>
      </c>
      <c r="F39">
        <v>1017.86</v>
      </c>
      <c r="G39">
        <v>954.09699999999998</v>
      </c>
      <c r="H39">
        <v>1021.95</v>
      </c>
      <c r="I39">
        <v>894.39700000000005</v>
      </c>
      <c r="J39">
        <v>1217.33</v>
      </c>
      <c r="K39">
        <v>947.226</v>
      </c>
      <c r="L39" s="2">
        <f t="shared" si="0"/>
        <v>1022.9970999999999</v>
      </c>
    </row>
    <row r="40" spans="1:12" x14ac:dyDescent="0.3">
      <c r="A40">
        <v>39</v>
      </c>
      <c r="B40">
        <v>1082.1099999999999</v>
      </c>
      <c r="C40">
        <v>656.44500000000005</v>
      </c>
      <c r="D40">
        <v>1270.78</v>
      </c>
      <c r="E40">
        <v>1221.92</v>
      </c>
      <c r="F40">
        <v>1002.05</v>
      </c>
      <c r="G40">
        <v>947.97400000000005</v>
      </c>
      <c r="H40">
        <v>1035.94</v>
      </c>
      <c r="I40">
        <v>876.83699999999999</v>
      </c>
      <c r="J40">
        <v>1216.8499999999999</v>
      </c>
      <c r="K40">
        <v>947.23800000000006</v>
      </c>
      <c r="L40" s="2">
        <f t="shared" si="0"/>
        <v>1025.8144</v>
      </c>
    </row>
    <row r="41" spans="1:12" x14ac:dyDescent="0.3">
      <c r="A41">
        <v>40</v>
      </c>
      <c r="B41">
        <v>1079.21</v>
      </c>
      <c r="C41">
        <v>664.18</v>
      </c>
      <c r="D41">
        <v>1288.68</v>
      </c>
      <c r="E41">
        <v>1239.02</v>
      </c>
      <c r="F41">
        <v>971.53800000000001</v>
      </c>
      <c r="G41">
        <v>944.98099999999999</v>
      </c>
      <c r="H41">
        <v>1033.79</v>
      </c>
      <c r="I41">
        <v>860.84400000000005</v>
      </c>
      <c r="J41">
        <v>1220.4000000000001</v>
      </c>
      <c r="K41">
        <v>941.19299999999998</v>
      </c>
      <c r="L41" s="2">
        <f t="shared" si="0"/>
        <v>1024.3835999999999</v>
      </c>
    </row>
    <row r="42" spans="1:12" x14ac:dyDescent="0.3">
      <c r="A42">
        <v>41</v>
      </c>
      <c r="B42">
        <v>1081.1500000000001</v>
      </c>
      <c r="C42">
        <v>660.41899999999998</v>
      </c>
      <c r="D42">
        <v>1323.32</v>
      </c>
      <c r="E42">
        <v>1262.94</v>
      </c>
      <c r="F42">
        <v>946.11400000000003</v>
      </c>
      <c r="G42">
        <v>931.30200000000002</v>
      </c>
      <c r="H42">
        <v>1055.6199999999999</v>
      </c>
      <c r="I42">
        <v>852.71799999999996</v>
      </c>
      <c r="J42">
        <v>1234.6300000000001</v>
      </c>
      <c r="K42">
        <v>877.36</v>
      </c>
      <c r="L42" s="2">
        <f t="shared" si="0"/>
        <v>1022.5573000000001</v>
      </c>
    </row>
    <row r="43" spans="1:12" x14ac:dyDescent="0.3">
      <c r="A43">
        <v>42</v>
      </c>
      <c r="B43">
        <v>1072.78</v>
      </c>
      <c r="C43">
        <v>657.745</v>
      </c>
      <c r="D43">
        <v>1343.35</v>
      </c>
      <c r="E43">
        <v>1278.3800000000001</v>
      </c>
      <c r="F43">
        <v>937.78099999999995</v>
      </c>
      <c r="G43">
        <v>924.53499999999997</v>
      </c>
      <c r="H43">
        <v>1057.23</v>
      </c>
      <c r="I43">
        <v>838.28</v>
      </c>
      <c r="J43">
        <v>1236.32</v>
      </c>
      <c r="K43">
        <v>879.88900000000001</v>
      </c>
      <c r="L43" s="2">
        <f t="shared" si="0"/>
        <v>1022.6289999999999</v>
      </c>
    </row>
    <row r="44" spans="1:12" x14ac:dyDescent="0.3">
      <c r="A44">
        <v>43</v>
      </c>
      <c r="B44">
        <v>1080.99</v>
      </c>
      <c r="C44">
        <v>660.28300000000002</v>
      </c>
      <c r="D44">
        <v>1357.35</v>
      </c>
      <c r="E44">
        <v>1280.5</v>
      </c>
      <c r="F44">
        <v>932.98199999999997</v>
      </c>
      <c r="G44">
        <v>925.35599999999999</v>
      </c>
      <c r="H44">
        <v>1068.55</v>
      </c>
      <c r="I44">
        <v>836.50199999999995</v>
      </c>
      <c r="J44">
        <v>1230.83</v>
      </c>
      <c r="K44">
        <v>865.36800000000005</v>
      </c>
      <c r="L44" s="2">
        <f t="shared" si="0"/>
        <v>1023.8711</v>
      </c>
    </row>
    <row r="45" spans="1:12" x14ac:dyDescent="0.3">
      <c r="A45">
        <v>44</v>
      </c>
      <c r="B45">
        <v>1086.79</v>
      </c>
      <c r="C45">
        <v>659.50699999999995</v>
      </c>
      <c r="D45">
        <v>1366.51</v>
      </c>
      <c r="E45">
        <v>1283.6099999999999</v>
      </c>
      <c r="F45">
        <v>923.84100000000001</v>
      </c>
      <c r="G45">
        <v>925.779</v>
      </c>
      <c r="H45">
        <v>1083.3</v>
      </c>
      <c r="I45">
        <v>834.10299999999995</v>
      </c>
      <c r="J45">
        <v>1226.81</v>
      </c>
      <c r="K45">
        <v>843.69899999999996</v>
      </c>
      <c r="L45" s="2">
        <f t="shared" si="0"/>
        <v>1023.3949</v>
      </c>
    </row>
    <row r="46" spans="1:12" x14ac:dyDescent="0.3">
      <c r="A46">
        <v>45</v>
      </c>
      <c r="B46">
        <v>1070.26</v>
      </c>
      <c r="C46">
        <v>683.01099999999997</v>
      </c>
      <c r="D46">
        <v>1380.83</v>
      </c>
      <c r="E46">
        <v>1283.18</v>
      </c>
      <c r="F46">
        <v>928.81100000000004</v>
      </c>
      <c r="G46">
        <v>934.28</v>
      </c>
      <c r="H46">
        <v>1094.94</v>
      </c>
      <c r="I46">
        <v>841.06700000000001</v>
      </c>
      <c r="J46">
        <v>1221.3399999999999</v>
      </c>
      <c r="K46">
        <v>815.40700000000004</v>
      </c>
      <c r="L46" s="2">
        <f t="shared" si="0"/>
        <v>1025.3126</v>
      </c>
    </row>
    <row r="47" spans="1:12" x14ac:dyDescent="0.3">
      <c r="A47">
        <v>46</v>
      </c>
      <c r="B47">
        <v>1064.3399999999999</v>
      </c>
      <c r="C47">
        <v>682.40899999999999</v>
      </c>
      <c r="D47">
        <v>1387.99</v>
      </c>
      <c r="E47">
        <v>1293.75</v>
      </c>
      <c r="F47">
        <v>928.79700000000003</v>
      </c>
      <c r="G47">
        <v>923.08299999999997</v>
      </c>
      <c r="H47">
        <v>1100.6199999999999</v>
      </c>
      <c r="I47">
        <v>850.25800000000004</v>
      </c>
      <c r="J47">
        <v>1218.29</v>
      </c>
      <c r="K47">
        <v>791.46799999999996</v>
      </c>
      <c r="L47" s="2">
        <f t="shared" si="0"/>
        <v>1024.1005</v>
      </c>
    </row>
    <row r="48" spans="1:12" x14ac:dyDescent="0.3">
      <c r="A48">
        <v>47</v>
      </c>
      <c r="B48">
        <v>1062.06</v>
      </c>
      <c r="C48">
        <v>676.49099999999999</v>
      </c>
      <c r="D48">
        <v>1403.01</v>
      </c>
      <c r="E48">
        <v>1292.17</v>
      </c>
      <c r="F48">
        <v>928.10799999999995</v>
      </c>
      <c r="G48">
        <v>930.14</v>
      </c>
      <c r="H48">
        <v>1119.19</v>
      </c>
      <c r="I48">
        <v>843.25599999999997</v>
      </c>
      <c r="J48">
        <v>1218.21</v>
      </c>
      <c r="K48">
        <v>768.98500000000001</v>
      </c>
      <c r="L48" s="2">
        <f t="shared" si="0"/>
        <v>1024.1619999999998</v>
      </c>
    </row>
    <row r="49" spans="1:12" x14ac:dyDescent="0.3">
      <c r="A49">
        <v>48</v>
      </c>
      <c r="B49">
        <v>1078.19</v>
      </c>
      <c r="C49">
        <v>676.05600000000004</v>
      </c>
      <c r="D49">
        <v>1402.72</v>
      </c>
      <c r="E49">
        <v>1270.3499999999999</v>
      </c>
      <c r="F49">
        <v>927.28399999999999</v>
      </c>
      <c r="G49">
        <v>940.78700000000003</v>
      </c>
      <c r="H49">
        <v>1146.03</v>
      </c>
      <c r="I49">
        <v>846.726</v>
      </c>
      <c r="J49">
        <v>1188.22</v>
      </c>
      <c r="K49">
        <v>735.63499999999999</v>
      </c>
      <c r="L49" s="2">
        <f t="shared" si="0"/>
        <v>1021.1998</v>
      </c>
    </row>
    <row r="50" spans="1:12" x14ac:dyDescent="0.3">
      <c r="A50">
        <v>49</v>
      </c>
      <c r="B50">
        <v>1097.3800000000001</v>
      </c>
      <c r="C50">
        <v>685.875</v>
      </c>
      <c r="D50">
        <v>1417.65</v>
      </c>
      <c r="E50">
        <v>1257.27</v>
      </c>
      <c r="F50">
        <v>931.25699999999995</v>
      </c>
      <c r="G50">
        <v>961.149</v>
      </c>
      <c r="H50">
        <v>1166.58</v>
      </c>
      <c r="I50">
        <v>845.46199999999999</v>
      </c>
      <c r="J50">
        <v>1173.48</v>
      </c>
      <c r="K50">
        <v>739.12800000000004</v>
      </c>
      <c r="L50" s="2">
        <f t="shared" si="0"/>
        <v>1027.5230999999999</v>
      </c>
    </row>
    <row r="51" spans="1:12" x14ac:dyDescent="0.3">
      <c r="A51">
        <v>50</v>
      </c>
      <c r="B51">
        <v>1103.22</v>
      </c>
      <c r="C51">
        <v>718.77800000000002</v>
      </c>
      <c r="D51">
        <v>1410.99</v>
      </c>
      <c r="E51">
        <v>1249.3399999999999</v>
      </c>
      <c r="F51">
        <v>936.59400000000005</v>
      </c>
      <c r="G51">
        <v>988.351</v>
      </c>
      <c r="H51">
        <v>1176.52</v>
      </c>
      <c r="I51">
        <v>850.71199999999999</v>
      </c>
      <c r="J51">
        <v>1164.6099999999999</v>
      </c>
      <c r="K51">
        <v>734.74099999999999</v>
      </c>
      <c r="L51" s="2">
        <f t="shared" si="0"/>
        <v>1033.3856000000001</v>
      </c>
    </row>
    <row r="52" spans="1:12" x14ac:dyDescent="0.3">
      <c r="A52">
        <v>51</v>
      </c>
      <c r="B52">
        <v>1120.6600000000001</v>
      </c>
      <c r="C52">
        <v>729.10400000000004</v>
      </c>
      <c r="D52">
        <v>1423.9</v>
      </c>
      <c r="E52">
        <v>1260.6099999999999</v>
      </c>
      <c r="F52">
        <v>924.61099999999999</v>
      </c>
      <c r="G52">
        <v>994.077</v>
      </c>
      <c r="H52">
        <v>1185.55</v>
      </c>
      <c r="I52">
        <v>866.18499999999995</v>
      </c>
      <c r="J52">
        <v>1140.3</v>
      </c>
      <c r="K52">
        <v>723</v>
      </c>
      <c r="L52" s="2">
        <f t="shared" si="0"/>
        <v>1036.7997</v>
      </c>
    </row>
    <row r="53" spans="1:12" x14ac:dyDescent="0.3">
      <c r="A53">
        <v>52</v>
      </c>
      <c r="B53">
        <v>1122.56</v>
      </c>
      <c r="C53">
        <v>761.88300000000004</v>
      </c>
      <c r="D53">
        <v>1443.79</v>
      </c>
      <c r="E53">
        <v>1270.23</v>
      </c>
      <c r="F53">
        <v>914.55799999999999</v>
      </c>
      <c r="G53">
        <v>980.93200000000002</v>
      </c>
      <c r="H53">
        <v>1188.27</v>
      </c>
      <c r="I53">
        <v>877.18</v>
      </c>
      <c r="J53">
        <v>1146.0999999999999</v>
      </c>
      <c r="K53">
        <v>714.78499999999997</v>
      </c>
      <c r="L53" s="2">
        <f t="shared" si="0"/>
        <v>1042.0288</v>
      </c>
    </row>
    <row r="54" spans="1:12" x14ac:dyDescent="0.3">
      <c r="A54">
        <v>53</v>
      </c>
      <c r="B54">
        <v>1122.08</v>
      </c>
      <c r="C54">
        <v>764.49599999999998</v>
      </c>
      <c r="D54">
        <v>1456.94</v>
      </c>
      <c r="E54">
        <v>1274.3900000000001</v>
      </c>
      <c r="F54">
        <v>892.846</v>
      </c>
      <c r="G54">
        <v>973.75</v>
      </c>
      <c r="H54">
        <v>1190.5899999999999</v>
      </c>
      <c r="I54">
        <v>878.52700000000004</v>
      </c>
      <c r="J54">
        <v>1144.54</v>
      </c>
      <c r="K54">
        <v>707.77200000000005</v>
      </c>
      <c r="L54" s="2">
        <f t="shared" si="0"/>
        <v>1040.5931</v>
      </c>
    </row>
    <row r="55" spans="1:12" x14ac:dyDescent="0.3">
      <c r="A55">
        <v>54</v>
      </c>
      <c r="B55">
        <v>1120.83</v>
      </c>
      <c r="C55">
        <v>764.85699999999997</v>
      </c>
      <c r="D55">
        <v>1447.71</v>
      </c>
      <c r="E55">
        <v>1272.97</v>
      </c>
      <c r="F55">
        <v>895.63</v>
      </c>
      <c r="G55">
        <v>974.53300000000002</v>
      </c>
      <c r="H55">
        <v>1191.53</v>
      </c>
      <c r="I55">
        <v>875.17399999999998</v>
      </c>
      <c r="J55">
        <v>1130.24</v>
      </c>
      <c r="K55">
        <v>701.52599999999995</v>
      </c>
      <c r="L55" s="2">
        <f t="shared" si="0"/>
        <v>1037.5</v>
      </c>
    </row>
    <row r="56" spans="1:12" x14ac:dyDescent="0.3">
      <c r="A56">
        <v>55</v>
      </c>
      <c r="B56">
        <v>1118.4000000000001</v>
      </c>
      <c r="C56">
        <v>781.75</v>
      </c>
      <c r="D56">
        <v>1462.36</v>
      </c>
      <c r="E56">
        <v>1276.46</v>
      </c>
      <c r="F56">
        <v>898.76499999999999</v>
      </c>
      <c r="G56">
        <v>971.16099999999994</v>
      </c>
      <c r="H56">
        <v>1187.6600000000001</v>
      </c>
      <c r="I56">
        <v>860.07799999999997</v>
      </c>
      <c r="J56">
        <v>1126.1300000000001</v>
      </c>
      <c r="K56">
        <v>699.27099999999996</v>
      </c>
      <c r="L56" s="2">
        <f t="shared" si="0"/>
        <v>1038.2035000000001</v>
      </c>
    </row>
    <row r="57" spans="1:12" x14ac:dyDescent="0.3">
      <c r="A57">
        <v>56</v>
      </c>
      <c r="B57">
        <v>1114.8699999999999</v>
      </c>
      <c r="C57">
        <v>815.37</v>
      </c>
      <c r="D57">
        <v>1456.17</v>
      </c>
      <c r="E57">
        <v>1286.56</v>
      </c>
      <c r="F57">
        <v>906.17700000000002</v>
      </c>
      <c r="G57">
        <v>991.33299999999997</v>
      </c>
      <c r="H57">
        <v>1183.04</v>
      </c>
      <c r="I57">
        <v>847.65300000000002</v>
      </c>
      <c r="J57">
        <v>1136.43</v>
      </c>
      <c r="K57">
        <v>697.17</v>
      </c>
      <c r="L57" s="2">
        <f t="shared" si="0"/>
        <v>1043.4773</v>
      </c>
    </row>
    <row r="58" spans="1:12" x14ac:dyDescent="0.3">
      <c r="A58">
        <v>57</v>
      </c>
      <c r="B58">
        <v>1109.3900000000001</v>
      </c>
      <c r="C58">
        <v>848.36199999999997</v>
      </c>
      <c r="D58">
        <v>1435.68</v>
      </c>
      <c r="E58">
        <v>1289.53</v>
      </c>
      <c r="F58">
        <v>908.101</v>
      </c>
      <c r="G58">
        <v>992.25099999999998</v>
      </c>
      <c r="H58">
        <v>1170.73</v>
      </c>
      <c r="I58">
        <v>830.39300000000003</v>
      </c>
      <c r="J58">
        <v>1149.43</v>
      </c>
      <c r="K58">
        <v>684.87</v>
      </c>
      <c r="L58" s="2">
        <f t="shared" si="0"/>
        <v>1041.8737000000001</v>
      </c>
    </row>
    <row r="59" spans="1:12" x14ac:dyDescent="0.3">
      <c r="A59">
        <v>58</v>
      </c>
      <c r="B59">
        <v>1102.94</v>
      </c>
      <c r="C59">
        <v>881.10500000000002</v>
      </c>
      <c r="D59">
        <v>1429.21</v>
      </c>
      <c r="E59">
        <v>1279.01</v>
      </c>
      <c r="F59">
        <v>906.36400000000003</v>
      </c>
      <c r="G59">
        <v>990.971</v>
      </c>
      <c r="H59">
        <v>1182.3699999999999</v>
      </c>
      <c r="I59">
        <v>813.33299999999997</v>
      </c>
      <c r="J59">
        <v>1165.3</v>
      </c>
      <c r="K59">
        <v>683.40899999999999</v>
      </c>
      <c r="L59" s="2">
        <f t="shared" si="0"/>
        <v>1043.4011999999998</v>
      </c>
    </row>
    <row r="60" spans="1:12" x14ac:dyDescent="0.3">
      <c r="A60">
        <v>59</v>
      </c>
      <c r="B60">
        <v>1097.3499999999999</v>
      </c>
      <c r="C60">
        <v>963.06899999999996</v>
      </c>
      <c r="D60">
        <v>1424.41</v>
      </c>
      <c r="E60">
        <v>1260.2</v>
      </c>
      <c r="F60">
        <v>913.73400000000004</v>
      </c>
      <c r="G60">
        <v>985.40700000000004</v>
      </c>
      <c r="H60">
        <v>1176.92</v>
      </c>
      <c r="I60">
        <v>836.19600000000003</v>
      </c>
      <c r="J60">
        <v>1172.53</v>
      </c>
      <c r="K60">
        <v>696.20600000000002</v>
      </c>
      <c r="L60" s="2">
        <f t="shared" si="0"/>
        <v>1052.6022</v>
      </c>
    </row>
    <row r="61" spans="1:12" x14ac:dyDescent="0.3">
      <c r="A61">
        <v>60</v>
      </c>
      <c r="B61">
        <v>1085.8699999999999</v>
      </c>
      <c r="C61">
        <v>997.17200000000003</v>
      </c>
      <c r="D61">
        <v>1432.19</v>
      </c>
      <c r="E61">
        <v>1233.47</v>
      </c>
      <c r="F61">
        <v>916.47299999999996</v>
      </c>
      <c r="G61">
        <v>988.524</v>
      </c>
      <c r="H61">
        <v>1160.56</v>
      </c>
      <c r="I61">
        <v>855.56299999999999</v>
      </c>
      <c r="J61">
        <v>1163.53</v>
      </c>
      <c r="K61">
        <v>710.81700000000001</v>
      </c>
      <c r="L61" s="2">
        <f t="shared" si="0"/>
        <v>1054.4169000000002</v>
      </c>
    </row>
    <row r="62" spans="1:12" x14ac:dyDescent="0.3">
      <c r="A62">
        <v>61</v>
      </c>
      <c r="B62">
        <v>1087.8</v>
      </c>
      <c r="C62">
        <v>1002.21</v>
      </c>
      <c r="D62">
        <v>1432.69</v>
      </c>
      <c r="E62">
        <v>1194.77</v>
      </c>
      <c r="F62">
        <v>928.68499999999995</v>
      </c>
      <c r="G62">
        <v>993.99699999999996</v>
      </c>
      <c r="H62">
        <v>1162.1500000000001</v>
      </c>
      <c r="I62">
        <v>868.71</v>
      </c>
      <c r="J62">
        <v>1163.7</v>
      </c>
      <c r="K62">
        <v>727.82500000000005</v>
      </c>
      <c r="L62" s="2">
        <f t="shared" si="0"/>
        <v>1056.2537000000004</v>
      </c>
    </row>
    <row r="63" spans="1:12" x14ac:dyDescent="0.3">
      <c r="A63">
        <v>62</v>
      </c>
      <c r="B63">
        <v>1086.5</v>
      </c>
      <c r="C63">
        <v>1009.27</v>
      </c>
      <c r="D63">
        <v>1427.83</v>
      </c>
      <c r="E63">
        <v>1186.8699999999999</v>
      </c>
      <c r="F63">
        <v>940.52800000000002</v>
      </c>
      <c r="G63">
        <v>1000.12</v>
      </c>
      <c r="H63">
        <v>1157</v>
      </c>
      <c r="I63">
        <v>888.31799999999998</v>
      </c>
      <c r="J63">
        <v>1167.8599999999999</v>
      </c>
      <c r="K63">
        <v>730.14200000000005</v>
      </c>
      <c r="L63" s="2">
        <f t="shared" si="0"/>
        <v>1059.4438</v>
      </c>
    </row>
    <row r="64" spans="1:12" x14ac:dyDescent="0.3">
      <c r="A64">
        <v>63</v>
      </c>
      <c r="B64">
        <v>1073.9100000000001</v>
      </c>
      <c r="C64">
        <v>1022.66</v>
      </c>
      <c r="D64">
        <v>1428.24</v>
      </c>
      <c r="E64">
        <v>1177</v>
      </c>
      <c r="F64">
        <v>943.31299999999999</v>
      </c>
      <c r="G64">
        <v>1015.55</v>
      </c>
      <c r="H64">
        <v>1156.8900000000001</v>
      </c>
      <c r="I64">
        <v>898.87300000000005</v>
      </c>
      <c r="J64">
        <v>1153.28</v>
      </c>
      <c r="K64">
        <v>742.84400000000005</v>
      </c>
      <c r="L64" s="2">
        <f t="shared" si="0"/>
        <v>1061.2560000000001</v>
      </c>
    </row>
    <row r="65" spans="1:12" x14ac:dyDescent="0.3">
      <c r="A65">
        <v>64</v>
      </c>
      <c r="B65">
        <v>1073.19</v>
      </c>
      <c r="C65">
        <v>1065.77</v>
      </c>
      <c r="D65">
        <v>1414.34</v>
      </c>
      <c r="E65">
        <v>1171.1300000000001</v>
      </c>
      <c r="F65">
        <v>951.24</v>
      </c>
      <c r="G65">
        <v>1021.19</v>
      </c>
      <c r="H65">
        <v>1167.6099999999999</v>
      </c>
      <c r="I65">
        <v>901.90700000000004</v>
      </c>
      <c r="J65">
        <v>1116.8499999999999</v>
      </c>
      <c r="K65">
        <v>765.95399999999995</v>
      </c>
      <c r="L65" s="2">
        <f t="shared" si="0"/>
        <v>1064.9181000000001</v>
      </c>
    </row>
    <row r="66" spans="1:12" x14ac:dyDescent="0.3">
      <c r="A66">
        <v>65</v>
      </c>
      <c r="B66">
        <v>1073.8</v>
      </c>
      <c r="C66">
        <v>1110.17</v>
      </c>
      <c r="D66">
        <v>1390.99</v>
      </c>
      <c r="E66">
        <v>1159.75</v>
      </c>
      <c r="F66">
        <v>950.74099999999999</v>
      </c>
      <c r="G66">
        <v>1010.6</v>
      </c>
      <c r="H66">
        <v>1176.18</v>
      </c>
      <c r="I66">
        <v>913.84799999999996</v>
      </c>
      <c r="J66">
        <v>1067.3699999999999</v>
      </c>
      <c r="K66">
        <v>789.45500000000004</v>
      </c>
      <c r="L66" s="2">
        <f t="shared" si="0"/>
        <v>1064.2904000000001</v>
      </c>
    </row>
    <row r="67" spans="1:12" x14ac:dyDescent="0.3">
      <c r="A67">
        <v>66</v>
      </c>
      <c r="B67">
        <v>1074.8599999999999</v>
      </c>
      <c r="C67">
        <v>1157.55</v>
      </c>
      <c r="D67">
        <v>1382.01</v>
      </c>
      <c r="E67">
        <v>1142.06</v>
      </c>
      <c r="F67">
        <v>967.04600000000005</v>
      </c>
      <c r="G67">
        <v>1015.16</v>
      </c>
      <c r="H67">
        <v>1174.94</v>
      </c>
      <c r="I67">
        <v>934.02499999999998</v>
      </c>
      <c r="J67">
        <v>1057.2</v>
      </c>
      <c r="K67">
        <v>798.67700000000002</v>
      </c>
      <c r="L67" s="2">
        <f t="shared" ref="L67:L130" si="1">AVERAGE(B67:K67)</f>
        <v>1070.3528000000001</v>
      </c>
    </row>
    <row r="68" spans="1:12" x14ac:dyDescent="0.3">
      <c r="A68">
        <v>67</v>
      </c>
      <c r="B68">
        <v>1079.0899999999999</v>
      </c>
      <c r="C68">
        <v>1222.24</v>
      </c>
      <c r="D68">
        <v>1384.4</v>
      </c>
      <c r="E68">
        <v>1109.47</v>
      </c>
      <c r="F68">
        <v>984.82100000000003</v>
      </c>
      <c r="G68">
        <v>1027.98</v>
      </c>
      <c r="H68">
        <v>1158.6600000000001</v>
      </c>
      <c r="I68">
        <v>949.77</v>
      </c>
      <c r="J68">
        <v>1055.6199999999999</v>
      </c>
      <c r="K68">
        <v>802.71400000000006</v>
      </c>
      <c r="L68" s="2">
        <f t="shared" si="1"/>
        <v>1077.4765</v>
      </c>
    </row>
    <row r="69" spans="1:12" x14ac:dyDescent="0.3">
      <c r="A69">
        <v>68</v>
      </c>
      <c r="B69">
        <v>1071.48</v>
      </c>
      <c r="C69">
        <v>1249.99</v>
      </c>
      <c r="D69">
        <v>1382.02</v>
      </c>
      <c r="E69">
        <v>1080.97</v>
      </c>
      <c r="F69">
        <v>1006.23</v>
      </c>
      <c r="G69">
        <v>1031.82</v>
      </c>
      <c r="H69">
        <v>1144.57</v>
      </c>
      <c r="I69">
        <v>970.43</v>
      </c>
      <c r="J69">
        <v>1064.43</v>
      </c>
      <c r="K69">
        <v>800.125</v>
      </c>
      <c r="L69" s="2">
        <f t="shared" si="1"/>
        <v>1080.2065</v>
      </c>
    </row>
    <row r="70" spans="1:12" x14ac:dyDescent="0.3">
      <c r="A70">
        <v>69</v>
      </c>
      <c r="B70">
        <v>1085.43</v>
      </c>
      <c r="C70">
        <v>1267.1400000000001</v>
      </c>
      <c r="D70">
        <v>1370.51</v>
      </c>
      <c r="E70">
        <v>1059.23</v>
      </c>
      <c r="F70">
        <v>1001.03</v>
      </c>
      <c r="G70">
        <v>1038.58</v>
      </c>
      <c r="H70">
        <v>1142.98</v>
      </c>
      <c r="I70">
        <v>990.31700000000001</v>
      </c>
      <c r="J70">
        <v>1077.6099999999999</v>
      </c>
      <c r="K70">
        <v>799.24099999999999</v>
      </c>
      <c r="L70" s="2">
        <f t="shared" si="1"/>
        <v>1083.2068000000002</v>
      </c>
    </row>
    <row r="71" spans="1:12" x14ac:dyDescent="0.3">
      <c r="A71">
        <v>70</v>
      </c>
      <c r="B71">
        <v>1091.45</v>
      </c>
      <c r="C71">
        <v>1269.17</v>
      </c>
      <c r="D71">
        <v>1376.57</v>
      </c>
      <c r="E71">
        <v>1045.1199999999999</v>
      </c>
      <c r="F71">
        <v>995.16399999999999</v>
      </c>
      <c r="G71">
        <v>1038.3</v>
      </c>
      <c r="H71">
        <v>1138.3499999999999</v>
      </c>
      <c r="I71">
        <v>1004.11</v>
      </c>
      <c r="J71">
        <v>1076.1500000000001</v>
      </c>
      <c r="K71">
        <v>806.69600000000003</v>
      </c>
      <c r="L71" s="2">
        <f t="shared" si="1"/>
        <v>1084.1079999999999</v>
      </c>
    </row>
    <row r="72" spans="1:12" x14ac:dyDescent="0.3">
      <c r="A72">
        <v>71</v>
      </c>
      <c r="B72">
        <v>1105.46</v>
      </c>
      <c r="C72">
        <v>1270</v>
      </c>
      <c r="D72">
        <v>1357.05</v>
      </c>
      <c r="E72">
        <v>1051.42</v>
      </c>
      <c r="F72">
        <v>1016.47</v>
      </c>
      <c r="G72">
        <v>1035.77</v>
      </c>
      <c r="H72">
        <v>1133.73</v>
      </c>
      <c r="I72">
        <v>1022.97</v>
      </c>
      <c r="J72">
        <v>1060.8499999999999</v>
      </c>
      <c r="K72">
        <v>797.40800000000002</v>
      </c>
      <c r="L72" s="2">
        <f t="shared" si="1"/>
        <v>1085.1127999999999</v>
      </c>
    </row>
    <row r="73" spans="1:12" x14ac:dyDescent="0.3">
      <c r="A73">
        <v>72</v>
      </c>
      <c r="B73">
        <v>1100.1199999999999</v>
      </c>
      <c r="C73">
        <v>1304.02</v>
      </c>
      <c r="D73">
        <v>1344.05</v>
      </c>
      <c r="E73">
        <v>1069.32</v>
      </c>
      <c r="F73">
        <v>1039.71</v>
      </c>
      <c r="G73">
        <v>1037.68</v>
      </c>
      <c r="H73">
        <v>1146.3399999999999</v>
      </c>
      <c r="I73">
        <v>1033.02</v>
      </c>
      <c r="J73">
        <v>1054.8599999999999</v>
      </c>
      <c r="K73">
        <v>801.27499999999998</v>
      </c>
      <c r="L73" s="2">
        <f t="shared" si="1"/>
        <v>1093.0395000000001</v>
      </c>
    </row>
    <row r="74" spans="1:12" x14ac:dyDescent="0.3">
      <c r="A74">
        <v>73</v>
      </c>
      <c r="B74">
        <v>1097.54</v>
      </c>
      <c r="C74">
        <v>1335.32</v>
      </c>
      <c r="D74">
        <v>1331.17</v>
      </c>
      <c r="E74">
        <v>1085.0999999999999</v>
      </c>
      <c r="F74">
        <v>1053.5999999999999</v>
      </c>
      <c r="G74">
        <v>1036.99</v>
      </c>
      <c r="H74">
        <v>1156.08</v>
      </c>
      <c r="I74">
        <v>1032.49</v>
      </c>
      <c r="J74">
        <v>1059.9100000000001</v>
      </c>
      <c r="K74">
        <v>811.63199999999995</v>
      </c>
      <c r="L74" s="2">
        <f t="shared" si="1"/>
        <v>1099.9831999999999</v>
      </c>
    </row>
    <row r="75" spans="1:12" x14ac:dyDescent="0.3">
      <c r="A75">
        <v>74</v>
      </c>
      <c r="B75">
        <v>1105.5999999999999</v>
      </c>
      <c r="C75">
        <v>1316.18</v>
      </c>
      <c r="D75">
        <v>1321.88</v>
      </c>
      <c r="E75">
        <v>1083.49</v>
      </c>
      <c r="F75">
        <v>1060.8800000000001</v>
      </c>
      <c r="G75">
        <v>1028.51</v>
      </c>
      <c r="H75">
        <v>1164.08</v>
      </c>
      <c r="I75">
        <v>1051.23</v>
      </c>
      <c r="J75">
        <v>1038.54</v>
      </c>
      <c r="K75">
        <v>817.57600000000002</v>
      </c>
      <c r="L75" s="2">
        <f t="shared" si="1"/>
        <v>1098.7966000000001</v>
      </c>
    </row>
    <row r="76" spans="1:12" x14ac:dyDescent="0.3">
      <c r="A76">
        <v>75</v>
      </c>
      <c r="B76">
        <v>1106.96</v>
      </c>
      <c r="C76">
        <v>1337.03</v>
      </c>
      <c r="D76">
        <v>1304.9000000000001</v>
      </c>
      <c r="E76">
        <v>1064.83</v>
      </c>
      <c r="F76">
        <v>1049.67</v>
      </c>
      <c r="G76">
        <v>1032.3900000000001</v>
      </c>
      <c r="H76">
        <v>1160.99</v>
      </c>
      <c r="I76">
        <v>1074.81</v>
      </c>
      <c r="J76">
        <v>1042.83</v>
      </c>
      <c r="K76">
        <v>818.05799999999999</v>
      </c>
      <c r="L76" s="2">
        <f t="shared" si="1"/>
        <v>1099.2468000000001</v>
      </c>
    </row>
    <row r="77" spans="1:12" x14ac:dyDescent="0.3">
      <c r="A77">
        <v>76</v>
      </c>
      <c r="B77">
        <v>1111.76</v>
      </c>
      <c r="C77">
        <v>1330.99</v>
      </c>
      <c r="D77">
        <v>1286.72</v>
      </c>
      <c r="E77">
        <v>1063.81</v>
      </c>
      <c r="F77">
        <v>1059.78</v>
      </c>
      <c r="G77">
        <v>1039.83</v>
      </c>
      <c r="H77">
        <v>1157.8900000000001</v>
      </c>
      <c r="I77">
        <v>1089.07</v>
      </c>
      <c r="J77">
        <v>1012.41</v>
      </c>
      <c r="K77">
        <v>818.50699999999995</v>
      </c>
      <c r="L77" s="2">
        <f t="shared" si="1"/>
        <v>1097.0767000000001</v>
      </c>
    </row>
    <row r="78" spans="1:12" x14ac:dyDescent="0.3">
      <c r="A78">
        <v>77</v>
      </c>
      <c r="B78">
        <v>1116.29</v>
      </c>
      <c r="C78">
        <v>1315.56</v>
      </c>
      <c r="D78">
        <v>1277.28</v>
      </c>
      <c r="E78">
        <v>1037.1099999999999</v>
      </c>
      <c r="F78">
        <v>1066.8499999999999</v>
      </c>
      <c r="G78">
        <v>1049.55</v>
      </c>
      <c r="H78">
        <v>1154.7</v>
      </c>
      <c r="I78">
        <v>1093.28</v>
      </c>
      <c r="J78">
        <v>1004.62</v>
      </c>
      <c r="K78">
        <v>825.61800000000005</v>
      </c>
      <c r="L78" s="2">
        <f t="shared" si="1"/>
        <v>1094.0858000000003</v>
      </c>
    </row>
    <row r="79" spans="1:12" x14ac:dyDescent="0.3">
      <c r="A79">
        <v>78</v>
      </c>
      <c r="B79">
        <v>1113.3499999999999</v>
      </c>
      <c r="C79">
        <v>1326.4</v>
      </c>
      <c r="D79">
        <v>1266.56</v>
      </c>
      <c r="E79">
        <v>1035.6500000000001</v>
      </c>
      <c r="F79">
        <v>1090.68</v>
      </c>
      <c r="G79">
        <v>1049.1600000000001</v>
      </c>
      <c r="H79">
        <v>1151.73</v>
      </c>
      <c r="I79">
        <v>1097.82</v>
      </c>
      <c r="J79">
        <v>999.94100000000003</v>
      </c>
      <c r="K79">
        <v>812.58299999999997</v>
      </c>
      <c r="L79" s="2">
        <f t="shared" si="1"/>
        <v>1094.3874000000001</v>
      </c>
    </row>
    <row r="80" spans="1:12" x14ac:dyDescent="0.3">
      <c r="A80">
        <v>79</v>
      </c>
      <c r="B80">
        <v>1109.75</v>
      </c>
      <c r="C80">
        <v>1320.75</v>
      </c>
      <c r="D80">
        <v>1271.74</v>
      </c>
      <c r="E80">
        <v>1033.32</v>
      </c>
      <c r="F80">
        <v>1101.71</v>
      </c>
      <c r="G80">
        <v>1054.3399999999999</v>
      </c>
      <c r="H80">
        <v>1163.8900000000001</v>
      </c>
      <c r="I80">
        <v>1082.8</v>
      </c>
      <c r="J80">
        <v>996.30600000000004</v>
      </c>
      <c r="K80">
        <v>819.12099999999998</v>
      </c>
      <c r="L80" s="2">
        <f t="shared" si="1"/>
        <v>1095.3726999999999</v>
      </c>
    </row>
    <row r="81" spans="1:12" x14ac:dyDescent="0.3">
      <c r="A81">
        <v>80</v>
      </c>
      <c r="B81">
        <v>1099.72</v>
      </c>
      <c r="C81">
        <v>1317.24</v>
      </c>
      <c r="D81">
        <v>1263.94</v>
      </c>
      <c r="E81">
        <v>1034.43</v>
      </c>
      <c r="F81">
        <v>1103.42</v>
      </c>
      <c r="G81">
        <v>1051.29</v>
      </c>
      <c r="H81">
        <v>1168.04</v>
      </c>
      <c r="I81">
        <v>1089.6600000000001</v>
      </c>
      <c r="J81">
        <v>984.76099999999997</v>
      </c>
      <c r="K81">
        <v>820.82</v>
      </c>
      <c r="L81" s="2">
        <f t="shared" si="1"/>
        <v>1093.3321000000001</v>
      </c>
    </row>
    <row r="82" spans="1:12" x14ac:dyDescent="0.3">
      <c r="A82">
        <v>81</v>
      </c>
      <c r="B82">
        <v>1074.83</v>
      </c>
      <c r="C82">
        <v>1343.16</v>
      </c>
      <c r="D82">
        <v>1242.3699999999999</v>
      </c>
      <c r="E82">
        <v>1074.45</v>
      </c>
      <c r="F82">
        <v>1110.6199999999999</v>
      </c>
      <c r="G82">
        <v>1048.1099999999999</v>
      </c>
      <c r="H82">
        <v>1167.47</v>
      </c>
      <c r="I82">
        <v>1121.05</v>
      </c>
      <c r="J82">
        <v>989.60500000000002</v>
      </c>
      <c r="K82">
        <v>820.74400000000003</v>
      </c>
      <c r="L82" s="2">
        <f t="shared" si="1"/>
        <v>1099.2409</v>
      </c>
    </row>
    <row r="83" spans="1:12" x14ac:dyDescent="0.3">
      <c r="A83">
        <v>82</v>
      </c>
      <c r="B83">
        <v>1066.72</v>
      </c>
      <c r="C83">
        <v>1373.87</v>
      </c>
      <c r="D83">
        <v>1223.8</v>
      </c>
      <c r="E83">
        <v>1089.98</v>
      </c>
      <c r="F83">
        <v>1106.56</v>
      </c>
      <c r="G83">
        <v>1037.99</v>
      </c>
      <c r="H83">
        <v>1153.33</v>
      </c>
      <c r="I83">
        <v>1133.07</v>
      </c>
      <c r="J83">
        <v>985.26800000000003</v>
      </c>
      <c r="K83">
        <v>838.52800000000002</v>
      </c>
      <c r="L83" s="2">
        <f t="shared" si="1"/>
        <v>1100.9115999999999</v>
      </c>
    </row>
    <row r="84" spans="1:12" x14ac:dyDescent="0.3">
      <c r="A84">
        <v>83</v>
      </c>
      <c r="B84">
        <v>1055.95</v>
      </c>
      <c r="C84">
        <v>1386.03</v>
      </c>
      <c r="D84">
        <v>1202.81</v>
      </c>
      <c r="E84">
        <v>1097.53</v>
      </c>
      <c r="F84">
        <v>1096.4100000000001</v>
      </c>
      <c r="G84">
        <v>1035.1600000000001</v>
      </c>
      <c r="H84">
        <v>1152.44</v>
      </c>
      <c r="I84">
        <v>1129.0999999999999</v>
      </c>
      <c r="J84">
        <v>997.89400000000001</v>
      </c>
      <c r="K84">
        <v>841.47799999999995</v>
      </c>
      <c r="L84" s="2">
        <f t="shared" si="1"/>
        <v>1099.4802</v>
      </c>
    </row>
    <row r="85" spans="1:12" x14ac:dyDescent="0.3">
      <c r="A85">
        <v>84</v>
      </c>
      <c r="B85">
        <v>1044.76</v>
      </c>
      <c r="C85">
        <v>1383.11</v>
      </c>
      <c r="D85">
        <v>1192.43</v>
      </c>
      <c r="E85">
        <v>1099.6099999999999</v>
      </c>
      <c r="F85">
        <v>1078.98</v>
      </c>
      <c r="G85">
        <v>1034.25</v>
      </c>
      <c r="H85">
        <v>1139.24</v>
      </c>
      <c r="I85">
        <v>1131.93</v>
      </c>
      <c r="J85">
        <v>1014.78</v>
      </c>
      <c r="K85">
        <v>863.86400000000003</v>
      </c>
      <c r="L85" s="2">
        <f t="shared" si="1"/>
        <v>1098.2954</v>
      </c>
    </row>
    <row r="86" spans="1:12" x14ac:dyDescent="0.3">
      <c r="A86">
        <v>85</v>
      </c>
      <c r="B86">
        <v>1042.43</v>
      </c>
      <c r="C86">
        <v>1380.79</v>
      </c>
      <c r="D86">
        <v>1185.78</v>
      </c>
      <c r="E86">
        <v>1088.01</v>
      </c>
      <c r="F86">
        <v>1088.9000000000001</v>
      </c>
      <c r="G86">
        <v>1047.1500000000001</v>
      </c>
      <c r="H86">
        <v>1118.96</v>
      </c>
      <c r="I86">
        <v>1127.81</v>
      </c>
      <c r="J86">
        <v>1008.76</v>
      </c>
      <c r="K86">
        <v>892.92200000000003</v>
      </c>
      <c r="L86" s="2">
        <f t="shared" si="1"/>
        <v>1098.1512</v>
      </c>
    </row>
    <row r="87" spans="1:12" x14ac:dyDescent="0.3">
      <c r="A87">
        <v>86</v>
      </c>
      <c r="B87">
        <v>1039.95</v>
      </c>
      <c r="C87">
        <v>1380.88</v>
      </c>
      <c r="D87">
        <v>1181.9100000000001</v>
      </c>
      <c r="E87">
        <v>1085.9000000000001</v>
      </c>
      <c r="F87">
        <v>1102.57</v>
      </c>
      <c r="G87">
        <v>1069.68</v>
      </c>
      <c r="H87">
        <v>1102.0999999999999</v>
      </c>
      <c r="I87">
        <v>1140.48</v>
      </c>
      <c r="J87">
        <v>1005.7</v>
      </c>
      <c r="K87">
        <v>934.93100000000004</v>
      </c>
      <c r="L87" s="2">
        <f t="shared" si="1"/>
        <v>1104.4101000000001</v>
      </c>
    </row>
    <row r="88" spans="1:12" x14ac:dyDescent="0.3">
      <c r="A88">
        <v>87</v>
      </c>
      <c r="B88">
        <v>1049.74</v>
      </c>
      <c r="C88">
        <v>1386.79</v>
      </c>
      <c r="D88">
        <v>1182.4000000000001</v>
      </c>
      <c r="E88">
        <v>1085.79</v>
      </c>
      <c r="F88">
        <v>1105.56</v>
      </c>
      <c r="G88">
        <v>1086.3699999999999</v>
      </c>
      <c r="H88">
        <v>1072.05</v>
      </c>
      <c r="I88">
        <v>1156.6099999999999</v>
      </c>
      <c r="J88">
        <v>1006.83</v>
      </c>
      <c r="K88">
        <v>943.65099999999995</v>
      </c>
      <c r="L88" s="2">
        <f t="shared" si="1"/>
        <v>1107.5790999999999</v>
      </c>
    </row>
    <row r="89" spans="1:12" x14ac:dyDescent="0.3">
      <c r="A89">
        <v>88</v>
      </c>
      <c r="B89">
        <v>1062.93</v>
      </c>
      <c r="C89">
        <v>1391.47</v>
      </c>
      <c r="D89">
        <v>1174.67</v>
      </c>
      <c r="E89">
        <v>1075.92</v>
      </c>
      <c r="F89">
        <v>1102.6099999999999</v>
      </c>
      <c r="G89">
        <v>1095.6600000000001</v>
      </c>
      <c r="H89">
        <v>1038.96</v>
      </c>
      <c r="I89">
        <v>1161.95</v>
      </c>
      <c r="J89">
        <v>993.08500000000004</v>
      </c>
      <c r="K89">
        <v>933.58900000000006</v>
      </c>
      <c r="L89" s="2">
        <f t="shared" si="1"/>
        <v>1103.0844000000002</v>
      </c>
    </row>
    <row r="90" spans="1:12" x14ac:dyDescent="0.3">
      <c r="A90">
        <v>89</v>
      </c>
      <c r="B90">
        <v>1082.74</v>
      </c>
      <c r="C90">
        <v>1400.72</v>
      </c>
      <c r="D90">
        <v>1179.17</v>
      </c>
      <c r="E90">
        <v>1063.33</v>
      </c>
      <c r="F90">
        <v>1097.8</v>
      </c>
      <c r="G90">
        <v>1106.0999999999999</v>
      </c>
      <c r="H90">
        <v>1027.43</v>
      </c>
      <c r="I90">
        <v>1141.8499999999999</v>
      </c>
      <c r="J90">
        <v>988.04499999999996</v>
      </c>
      <c r="K90">
        <v>928.83699999999999</v>
      </c>
      <c r="L90" s="2">
        <f t="shared" si="1"/>
        <v>1101.6022</v>
      </c>
    </row>
    <row r="91" spans="1:12" x14ac:dyDescent="0.3">
      <c r="A91">
        <v>90</v>
      </c>
      <c r="B91">
        <v>1081.06</v>
      </c>
      <c r="C91">
        <v>1408.54</v>
      </c>
      <c r="D91">
        <v>1156.4100000000001</v>
      </c>
      <c r="E91">
        <v>1059.47</v>
      </c>
      <c r="F91">
        <v>1092.45</v>
      </c>
      <c r="G91">
        <v>1099.8800000000001</v>
      </c>
      <c r="H91">
        <v>1025.78</v>
      </c>
      <c r="I91">
        <v>1149.6300000000001</v>
      </c>
      <c r="J91">
        <v>979.52300000000002</v>
      </c>
      <c r="K91">
        <v>949.75599999999997</v>
      </c>
      <c r="L91" s="2">
        <f t="shared" si="1"/>
        <v>1100.2499</v>
      </c>
    </row>
    <row r="92" spans="1:12" x14ac:dyDescent="0.3">
      <c r="A92">
        <v>91</v>
      </c>
      <c r="B92">
        <v>1064.77</v>
      </c>
      <c r="C92">
        <v>1425.13</v>
      </c>
      <c r="D92">
        <v>1123.04</v>
      </c>
      <c r="E92">
        <v>1059.04</v>
      </c>
      <c r="F92">
        <v>1103.44</v>
      </c>
      <c r="G92">
        <v>1086.78</v>
      </c>
      <c r="H92">
        <v>1024.32</v>
      </c>
      <c r="I92">
        <v>1184.21</v>
      </c>
      <c r="J92">
        <v>966.45699999999999</v>
      </c>
      <c r="K92">
        <v>960.05100000000004</v>
      </c>
      <c r="L92" s="2">
        <f t="shared" si="1"/>
        <v>1099.7238</v>
      </c>
    </row>
    <row r="93" spans="1:12" x14ac:dyDescent="0.3">
      <c r="A93">
        <v>92</v>
      </c>
      <c r="B93">
        <v>1046.17</v>
      </c>
      <c r="C93">
        <v>1432.08</v>
      </c>
      <c r="D93">
        <v>1128.94</v>
      </c>
      <c r="E93">
        <v>1056.3800000000001</v>
      </c>
      <c r="F93">
        <v>1122.17</v>
      </c>
      <c r="G93">
        <v>1090.08</v>
      </c>
      <c r="H93">
        <v>1037.8399999999999</v>
      </c>
      <c r="I93">
        <v>1200.6099999999999</v>
      </c>
      <c r="J93">
        <v>969.25400000000002</v>
      </c>
      <c r="K93">
        <v>983.97299999999996</v>
      </c>
      <c r="L93" s="2">
        <f t="shared" si="1"/>
        <v>1106.7497000000001</v>
      </c>
    </row>
    <row r="94" spans="1:12" x14ac:dyDescent="0.3">
      <c r="A94">
        <v>93</v>
      </c>
      <c r="B94">
        <v>1042.97</v>
      </c>
      <c r="C94">
        <v>1423.38</v>
      </c>
      <c r="D94">
        <v>1108.99</v>
      </c>
      <c r="E94">
        <v>1051.49</v>
      </c>
      <c r="F94">
        <v>1155.8</v>
      </c>
      <c r="G94">
        <v>1092.18</v>
      </c>
      <c r="H94">
        <v>1032.26</v>
      </c>
      <c r="I94">
        <v>1207</v>
      </c>
      <c r="J94">
        <v>966.35799999999995</v>
      </c>
      <c r="K94">
        <v>996.82600000000002</v>
      </c>
      <c r="L94" s="2">
        <f t="shared" si="1"/>
        <v>1107.7254</v>
      </c>
    </row>
    <row r="95" spans="1:12" x14ac:dyDescent="0.3">
      <c r="A95">
        <v>94</v>
      </c>
      <c r="B95">
        <v>1050.6300000000001</v>
      </c>
      <c r="C95">
        <v>1406.69</v>
      </c>
      <c r="D95">
        <v>1080.1500000000001</v>
      </c>
      <c r="E95">
        <v>1049.79</v>
      </c>
      <c r="F95">
        <v>1178.8</v>
      </c>
      <c r="G95">
        <v>1095.56</v>
      </c>
      <c r="H95">
        <v>1011.31</v>
      </c>
      <c r="I95">
        <v>1220.2</v>
      </c>
      <c r="J95">
        <v>966.69</v>
      </c>
      <c r="K95">
        <v>1025.17</v>
      </c>
      <c r="L95" s="2">
        <f t="shared" si="1"/>
        <v>1108.4990000000003</v>
      </c>
    </row>
    <row r="96" spans="1:12" x14ac:dyDescent="0.3">
      <c r="A96">
        <v>95</v>
      </c>
      <c r="B96">
        <v>1058.6099999999999</v>
      </c>
      <c r="C96">
        <v>1434.08</v>
      </c>
      <c r="D96">
        <v>1067.6300000000001</v>
      </c>
      <c r="E96">
        <v>1050.8499999999999</v>
      </c>
      <c r="F96">
        <v>1198.74</v>
      </c>
      <c r="G96">
        <v>1099.3399999999999</v>
      </c>
      <c r="H96">
        <v>999.07</v>
      </c>
      <c r="I96">
        <v>1197.9100000000001</v>
      </c>
      <c r="J96">
        <v>975.97199999999998</v>
      </c>
      <c r="K96">
        <v>1049.1300000000001</v>
      </c>
      <c r="L96" s="2">
        <f t="shared" si="1"/>
        <v>1113.1331999999998</v>
      </c>
    </row>
    <row r="97" spans="1:12" x14ac:dyDescent="0.3">
      <c r="A97">
        <v>96</v>
      </c>
      <c r="B97">
        <v>1071.73</v>
      </c>
      <c r="C97">
        <v>1437.5</v>
      </c>
      <c r="D97">
        <v>1020.03</v>
      </c>
      <c r="E97">
        <v>1046.21</v>
      </c>
      <c r="F97">
        <v>1209.69</v>
      </c>
      <c r="G97">
        <v>1087.92</v>
      </c>
      <c r="H97">
        <v>987.11</v>
      </c>
      <c r="I97">
        <v>1182.81</v>
      </c>
      <c r="J97">
        <v>975.29100000000005</v>
      </c>
      <c r="K97">
        <v>1066.82</v>
      </c>
      <c r="L97" s="2">
        <f t="shared" si="1"/>
        <v>1108.5110999999999</v>
      </c>
    </row>
    <row r="98" spans="1:12" x14ac:dyDescent="0.3">
      <c r="A98">
        <v>97</v>
      </c>
      <c r="B98">
        <v>1082.78</v>
      </c>
      <c r="C98">
        <v>1451.51</v>
      </c>
      <c r="D98">
        <v>973.80499999999995</v>
      </c>
      <c r="E98">
        <v>1051.07</v>
      </c>
      <c r="F98">
        <v>1214.3900000000001</v>
      </c>
      <c r="G98">
        <v>1077.93</v>
      </c>
      <c r="H98">
        <v>980.101</v>
      </c>
      <c r="I98">
        <v>1178.3399999999999</v>
      </c>
      <c r="J98">
        <v>972.56399999999996</v>
      </c>
      <c r="K98">
        <v>1068.2</v>
      </c>
      <c r="L98" s="2">
        <f t="shared" si="1"/>
        <v>1105.069</v>
      </c>
    </row>
    <row r="99" spans="1:12" x14ac:dyDescent="0.3">
      <c r="A99">
        <v>98</v>
      </c>
      <c r="B99">
        <v>1072.3900000000001</v>
      </c>
      <c r="C99">
        <v>1468.72</v>
      </c>
      <c r="D99">
        <v>957.49300000000005</v>
      </c>
      <c r="E99">
        <v>1060.32</v>
      </c>
      <c r="F99">
        <v>1233.1099999999999</v>
      </c>
      <c r="G99">
        <v>1082.3</v>
      </c>
      <c r="H99">
        <v>962.40499999999997</v>
      </c>
      <c r="I99">
        <v>1174.02</v>
      </c>
      <c r="J99">
        <v>964.02200000000005</v>
      </c>
      <c r="K99">
        <v>1067.96</v>
      </c>
      <c r="L99" s="2">
        <f t="shared" si="1"/>
        <v>1104.2740000000001</v>
      </c>
    </row>
    <row r="100" spans="1:12" x14ac:dyDescent="0.3">
      <c r="A100">
        <v>99</v>
      </c>
      <c r="B100">
        <v>1059.5899999999999</v>
      </c>
      <c r="C100">
        <v>1472.14</v>
      </c>
      <c r="D100">
        <v>945.94299999999998</v>
      </c>
      <c r="E100">
        <v>1073.05</v>
      </c>
      <c r="F100">
        <v>1267.74</v>
      </c>
      <c r="G100">
        <v>1070.8599999999999</v>
      </c>
      <c r="H100">
        <v>947.88499999999999</v>
      </c>
      <c r="I100">
        <v>1162.7</v>
      </c>
      <c r="J100">
        <v>969.76099999999997</v>
      </c>
      <c r="K100">
        <v>1078.3800000000001</v>
      </c>
      <c r="L100" s="2">
        <f t="shared" si="1"/>
        <v>1104.8048999999999</v>
      </c>
    </row>
    <row r="101" spans="1:12" x14ac:dyDescent="0.3">
      <c r="A101">
        <v>100</v>
      </c>
      <c r="B101">
        <v>1058.6400000000001</v>
      </c>
      <c r="C101">
        <v>1486.53</v>
      </c>
      <c r="D101">
        <v>943.98099999999999</v>
      </c>
      <c r="E101">
        <v>1092.6099999999999</v>
      </c>
      <c r="F101">
        <v>1288.76</v>
      </c>
      <c r="G101">
        <v>1076.3499999999999</v>
      </c>
      <c r="H101">
        <v>958.13900000000001</v>
      </c>
      <c r="I101">
        <v>1167.76</v>
      </c>
      <c r="J101">
        <v>977.76499999999999</v>
      </c>
      <c r="K101">
        <v>1085.3399999999999</v>
      </c>
      <c r="L101" s="2">
        <f t="shared" si="1"/>
        <v>1113.5874999999999</v>
      </c>
    </row>
    <row r="102" spans="1:12" x14ac:dyDescent="0.3">
      <c r="A102">
        <v>101</v>
      </c>
      <c r="B102">
        <v>1055.82</v>
      </c>
      <c r="C102">
        <v>1503.48</v>
      </c>
      <c r="D102">
        <v>938.91600000000005</v>
      </c>
      <c r="E102">
        <v>1104.3499999999999</v>
      </c>
      <c r="F102">
        <v>1298.81</v>
      </c>
      <c r="G102">
        <v>1084.92</v>
      </c>
      <c r="H102">
        <v>955.68499999999995</v>
      </c>
      <c r="I102">
        <v>1180.9000000000001</v>
      </c>
      <c r="J102">
        <v>992.00699999999995</v>
      </c>
      <c r="K102">
        <v>1086.33</v>
      </c>
      <c r="L102" s="2">
        <f t="shared" si="1"/>
        <v>1120.1217999999999</v>
      </c>
    </row>
    <row r="103" spans="1:12" x14ac:dyDescent="0.3">
      <c r="A103">
        <v>102</v>
      </c>
      <c r="B103">
        <v>1060.0899999999999</v>
      </c>
      <c r="C103">
        <v>1536.53</v>
      </c>
      <c r="D103">
        <v>940.37</v>
      </c>
      <c r="E103">
        <v>1099.94</v>
      </c>
      <c r="F103">
        <v>1313.86</v>
      </c>
      <c r="G103">
        <v>1098.92</v>
      </c>
      <c r="H103">
        <v>957.423</v>
      </c>
      <c r="I103">
        <v>1208.3800000000001</v>
      </c>
      <c r="J103">
        <v>1012.77</v>
      </c>
      <c r="K103">
        <v>1111.5</v>
      </c>
      <c r="L103" s="2">
        <f t="shared" si="1"/>
        <v>1133.9783</v>
      </c>
    </row>
    <row r="104" spans="1:12" x14ac:dyDescent="0.3">
      <c r="A104">
        <v>103</v>
      </c>
      <c r="B104">
        <v>1072.72</v>
      </c>
      <c r="C104">
        <v>1564.03</v>
      </c>
      <c r="D104">
        <v>932.16</v>
      </c>
      <c r="E104">
        <v>1103.6099999999999</v>
      </c>
      <c r="F104">
        <v>1347.98</v>
      </c>
      <c r="G104">
        <v>1100.1099999999999</v>
      </c>
      <c r="H104">
        <v>960.49800000000005</v>
      </c>
      <c r="I104">
        <v>1226.76</v>
      </c>
      <c r="J104">
        <v>1028.44</v>
      </c>
      <c r="K104">
        <v>1111.9000000000001</v>
      </c>
      <c r="L104" s="2">
        <f t="shared" si="1"/>
        <v>1144.8208</v>
      </c>
    </row>
    <row r="105" spans="1:12" x14ac:dyDescent="0.3">
      <c r="A105">
        <v>104</v>
      </c>
      <c r="B105">
        <v>1084.31</v>
      </c>
      <c r="C105">
        <v>1546.69</v>
      </c>
      <c r="D105">
        <v>910.42399999999998</v>
      </c>
      <c r="E105">
        <v>1108.45</v>
      </c>
      <c r="F105">
        <v>1359.73</v>
      </c>
      <c r="G105">
        <v>1093.97</v>
      </c>
      <c r="H105">
        <v>948.62900000000002</v>
      </c>
      <c r="I105">
        <v>1231.6300000000001</v>
      </c>
      <c r="J105">
        <v>1037.04</v>
      </c>
      <c r="K105">
        <v>1113.58</v>
      </c>
      <c r="L105" s="2">
        <f t="shared" si="1"/>
        <v>1143.4452999999999</v>
      </c>
    </row>
    <row r="106" spans="1:12" x14ac:dyDescent="0.3">
      <c r="A106">
        <v>105</v>
      </c>
      <c r="B106">
        <v>1088.24</v>
      </c>
      <c r="C106">
        <v>1553.27</v>
      </c>
      <c r="D106">
        <v>886.48400000000004</v>
      </c>
      <c r="E106">
        <v>1113.96</v>
      </c>
      <c r="F106">
        <v>1373.91</v>
      </c>
      <c r="G106">
        <v>1102.3399999999999</v>
      </c>
      <c r="H106">
        <v>948.26300000000003</v>
      </c>
      <c r="I106">
        <v>1253.27</v>
      </c>
      <c r="J106">
        <v>1049.76</v>
      </c>
      <c r="K106">
        <v>1095.32</v>
      </c>
      <c r="L106" s="2">
        <f t="shared" si="1"/>
        <v>1146.4816999999998</v>
      </c>
    </row>
    <row r="107" spans="1:12" x14ac:dyDescent="0.3">
      <c r="A107">
        <v>106</v>
      </c>
      <c r="B107">
        <v>1099.3499999999999</v>
      </c>
      <c r="C107">
        <v>1543.78</v>
      </c>
      <c r="D107">
        <v>877.21400000000006</v>
      </c>
      <c r="E107">
        <v>1121.27</v>
      </c>
      <c r="F107">
        <v>1370.59</v>
      </c>
      <c r="G107">
        <v>1114.6099999999999</v>
      </c>
      <c r="H107">
        <v>938.73500000000001</v>
      </c>
      <c r="I107">
        <v>1269.73</v>
      </c>
      <c r="J107">
        <v>1061.43</v>
      </c>
      <c r="K107">
        <v>1063.1199999999999</v>
      </c>
      <c r="L107" s="2">
        <f t="shared" si="1"/>
        <v>1145.9828999999997</v>
      </c>
    </row>
    <row r="108" spans="1:12" x14ac:dyDescent="0.3">
      <c r="A108">
        <v>107</v>
      </c>
      <c r="B108">
        <v>1112.76</v>
      </c>
      <c r="C108">
        <v>1557.98</v>
      </c>
      <c r="D108">
        <v>871.97699999999998</v>
      </c>
      <c r="E108">
        <v>1132.05</v>
      </c>
      <c r="F108">
        <v>1353.98</v>
      </c>
      <c r="G108">
        <v>1118.49</v>
      </c>
      <c r="H108">
        <v>932.64700000000005</v>
      </c>
      <c r="I108">
        <v>1293.42</v>
      </c>
      <c r="J108">
        <v>1069.3900000000001</v>
      </c>
      <c r="K108">
        <v>1070.5899999999999</v>
      </c>
      <c r="L108" s="2">
        <f t="shared" si="1"/>
        <v>1151.3283999999999</v>
      </c>
    </row>
    <row r="109" spans="1:12" x14ac:dyDescent="0.3">
      <c r="A109">
        <v>108</v>
      </c>
      <c r="B109">
        <v>1116.6199999999999</v>
      </c>
      <c r="C109">
        <v>1540.12</v>
      </c>
      <c r="D109">
        <v>857.678</v>
      </c>
      <c r="E109">
        <v>1143.68</v>
      </c>
      <c r="F109">
        <v>1360.3</v>
      </c>
      <c r="G109">
        <v>1114.46</v>
      </c>
      <c r="H109">
        <v>926.524</v>
      </c>
      <c r="I109">
        <v>1310.02</v>
      </c>
      <c r="J109">
        <v>1058.75</v>
      </c>
      <c r="K109">
        <v>1071.04</v>
      </c>
      <c r="L109" s="2">
        <f t="shared" si="1"/>
        <v>1149.9191999999998</v>
      </c>
    </row>
    <row r="110" spans="1:12" x14ac:dyDescent="0.3">
      <c r="A110">
        <v>109</v>
      </c>
      <c r="B110">
        <v>1115.5899999999999</v>
      </c>
      <c r="C110">
        <v>1529.93</v>
      </c>
      <c r="D110">
        <v>845.27800000000002</v>
      </c>
      <c r="E110">
        <v>1167.23</v>
      </c>
      <c r="F110">
        <v>1337.37</v>
      </c>
      <c r="G110">
        <v>1102.48</v>
      </c>
      <c r="H110">
        <v>920.53300000000002</v>
      </c>
      <c r="I110">
        <v>1324.36</v>
      </c>
      <c r="J110">
        <v>1053.05</v>
      </c>
      <c r="K110">
        <v>1109.45</v>
      </c>
      <c r="L110" s="2">
        <f t="shared" si="1"/>
        <v>1150.5271</v>
      </c>
    </row>
    <row r="111" spans="1:12" x14ac:dyDescent="0.3">
      <c r="A111">
        <v>110</v>
      </c>
      <c r="B111">
        <v>1114.04</v>
      </c>
      <c r="C111">
        <v>1531.53</v>
      </c>
      <c r="D111">
        <v>830.21299999999997</v>
      </c>
      <c r="E111">
        <v>1166.7</v>
      </c>
      <c r="F111">
        <v>1302.5</v>
      </c>
      <c r="G111">
        <v>1090.54</v>
      </c>
      <c r="H111">
        <v>927.53399999999999</v>
      </c>
      <c r="I111">
        <v>1321.3</v>
      </c>
      <c r="J111">
        <v>1065.45</v>
      </c>
      <c r="K111">
        <v>1157.1300000000001</v>
      </c>
      <c r="L111" s="2">
        <f t="shared" si="1"/>
        <v>1150.6936999999998</v>
      </c>
    </row>
    <row r="112" spans="1:12" x14ac:dyDescent="0.3">
      <c r="A112">
        <v>111</v>
      </c>
      <c r="B112">
        <v>1115.67</v>
      </c>
      <c r="C112">
        <v>1532.19</v>
      </c>
      <c r="D112">
        <v>803.85299999999995</v>
      </c>
      <c r="E112">
        <v>1159.98</v>
      </c>
      <c r="F112">
        <v>1293.54</v>
      </c>
      <c r="G112">
        <v>1085.77</v>
      </c>
      <c r="H112">
        <v>915.63499999999999</v>
      </c>
      <c r="I112">
        <v>1313.65</v>
      </c>
      <c r="J112">
        <v>1070.24</v>
      </c>
      <c r="K112">
        <v>1218.48</v>
      </c>
      <c r="L112" s="2">
        <f t="shared" si="1"/>
        <v>1150.9007999999999</v>
      </c>
    </row>
    <row r="113" spans="1:12" x14ac:dyDescent="0.3">
      <c r="A113">
        <v>112</v>
      </c>
      <c r="B113">
        <v>1115.21</v>
      </c>
      <c r="C113">
        <v>1536.19</v>
      </c>
      <c r="D113">
        <v>791.55100000000004</v>
      </c>
      <c r="E113">
        <v>1155.1400000000001</v>
      </c>
      <c r="F113">
        <v>1283.2</v>
      </c>
      <c r="G113">
        <v>1078.1099999999999</v>
      </c>
      <c r="H113">
        <v>908.42</v>
      </c>
      <c r="I113">
        <v>1310.43</v>
      </c>
      <c r="J113">
        <v>1078.5</v>
      </c>
      <c r="K113">
        <v>1228.3599999999999</v>
      </c>
      <c r="L113" s="2">
        <f t="shared" si="1"/>
        <v>1148.5111000000002</v>
      </c>
    </row>
    <row r="114" spans="1:12" x14ac:dyDescent="0.3">
      <c r="A114">
        <v>113</v>
      </c>
      <c r="B114">
        <v>1105.8399999999999</v>
      </c>
      <c r="C114">
        <v>1504.29</v>
      </c>
      <c r="D114">
        <v>796.72799999999995</v>
      </c>
      <c r="E114">
        <v>1156.9100000000001</v>
      </c>
      <c r="F114">
        <v>1275.8599999999999</v>
      </c>
      <c r="G114">
        <v>1074.8399999999999</v>
      </c>
      <c r="H114">
        <v>904.34199999999998</v>
      </c>
      <c r="I114">
        <v>1300.74</v>
      </c>
      <c r="J114">
        <v>1091.28</v>
      </c>
      <c r="K114">
        <v>1274.79</v>
      </c>
      <c r="L114" s="2">
        <f t="shared" si="1"/>
        <v>1148.5619999999999</v>
      </c>
    </row>
    <row r="115" spans="1:12" x14ac:dyDescent="0.3">
      <c r="A115">
        <v>114</v>
      </c>
      <c r="B115">
        <v>1110.45</v>
      </c>
      <c r="C115">
        <v>1494.61</v>
      </c>
      <c r="D115">
        <v>791.50400000000002</v>
      </c>
      <c r="E115">
        <v>1176.46</v>
      </c>
      <c r="F115">
        <v>1262.3499999999999</v>
      </c>
      <c r="G115">
        <v>1071.7</v>
      </c>
      <c r="H115">
        <v>891.45799999999997</v>
      </c>
      <c r="I115">
        <v>1292.3900000000001</v>
      </c>
      <c r="J115">
        <v>1099.78</v>
      </c>
      <c r="K115">
        <v>1313.54</v>
      </c>
      <c r="L115" s="2">
        <f t="shared" si="1"/>
        <v>1150.4241999999999</v>
      </c>
    </row>
    <row r="116" spans="1:12" x14ac:dyDescent="0.3">
      <c r="A116">
        <v>115</v>
      </c>
      <c r="B116">
        <v>1098.08</v>
      </c>
      <c r="C116">
        <v>1506.43</v>
      </c>
      <c r="D116">
        <v>784.57399999999996</v>
      </c>
      <c r="E116">
        <v>1191.1199999999999</v>
      </c>
      <c r="F116">
        <v>1246.01</v>
      </c>
      <c r="G116">
        <v>1070.95</v>
      </c>
      <c r="H116">
        <v>888.74199999999996</v>
      </c>
      <c r="I116">
        <v>1290.27</v>
      </c>
      <c r="J116">
        <v>1100.1300000000001</v>
      </c>
      <c r="K116">
        <v>1357.39</v>
      </c>
      <c r="L116" s="2">
        <f t="shared" si="1"/>
        <v>1153.3696</v>
      </c>
    </row>
    <row r="117" spans="1:12" x14ac:dyDescent="0.3">
      <c r="A117">
        <v>116</v>
      </c>
      <c r="B117">
        <v>1103.18</v>
      </c>
      <c r="C117">
        <v>1509.56</v>
      </c>
      <c r="D117">
        <v>789.68700000000001</v>
      </c>
      <c r="E117">
        <v>1206.1300000000001</v>
      </c>
      <c r="F117">
        <v>1232.71</v>
      </c>
      <c r="G117">
        <v>1066.7</v>
      </c>
      <c r="H117">
        <v>886.245</v>
      </c>
      <c r="I117">
        <v>1281.74</v>
      </c>
      <c r="J117">
        <v>1087.5999999999999</v>
      </c>
      <c r="K117">
        <v>1384.81</v>
      </c>
      <c r="L117" s="2">
        <f t="shared" si="1"/>
        <v>1154.8362</v>
      </c>
    </row>
    <row r="118" spans="1:12" x14ac:dyDescent="0.3">
      <c r="A118">
        <v>117</v>
      </c>
      <c r="B118">
        <v>1105.68</v>
      </c>
      <c r="C118">
        <v>1531.79</v>
      </c>
      <c r="D118">
        <v>791.09799999999996</v>
      </c>
      <c r="E118">
        <v>1231.68</v>
      </c>
      <c r="F118">
        <v>1231.9000000000001</v>
      </c>
      <c r="G118">
        <v>1070.33</v>
      </c>
      <c r="H118">
        <v>879.01199999999994</v>
      </c>
      <c r="I118">
        <v>1277.96</v>
      </c>
      <c r="J118">
        <v>1088.79</v>
      </c>
      <c r="K118">
        <v>1388.62</v>
      </c>
      <c r="L118" s="2">
        <f t="shared" si="1"/>
        <v>1159.6860000000001</v>
      </c>
    </row>
    <row r="119" spans="1:12" x14ac:dyDescent="0.3">
      <c r="A119">
        <v>118</v>
      </c>
      <c r="B119">
        <v>1104.29</v>
      </c>
      <c r="C119">
        <v>1553.2</v>
      </c>
      <c r="D119">
        <v>789.06299999999999</v>
      </c>
      <c r="E119">
        <v>1245.49</v>
      </c>
      <c r="F119">
        <v>1261.8800000000001</v>
      </c>
      <c r="G119">
        <v>1077.57</v>
      </c>
      <c r="H119">
        <v>881.50199999999995</v>
      </c>
      <c r="I119">
        <v>1288.5999999999999</v>
      </c>
      <c r="J119">
        <v>1084.93</v>
      </c>
      <c r="K119">
        <v>1399.49</v>
      </c>
      <c r="L119" s="2">
        <f t="shared" si="1"/>
        <v>1168.6015</v>
      </c>
    </row>
    <row r="120" spans="1:12" x14ac:dyDescent="0.3">
      <c r="A120">
        <v>119</v>
      </c>
      <c r="B120">
        <v>1111.3499999999999</v>
      </c>
      <c r="C120">
        <v>1570.51</v>
      </c>
      <c r="D120">
        <v>782.98500000000001</v>
      </c>
      <c r="E120">
        <v>1264.01</v>
      </c>
      <c r="F120">
        <v>1259.56</v>
      </c>
      <c r="G120">
        <v>1073.55</v>
      </c>
      <c r="H120">
        <v>877.52700000000004</v>
      </c>
      <c r="I120">
        <v>1280.75</v>
      </c>
      <c r="J120">
        <v>1077.3399999999999</v>
      </c>
      <c r="K120">
        <v>1409.24</v>
      </c>
      <c r="L120" s="2">
        <f t="shared" si="1"/>
        <v>1170.6821999999997</v>
      </c>
    </row>
    <row r="121" spans="1:12" x14ac:dyDescent="0.3">
      <c r="A121">
        <v>120</v>
      </c>
      <c r="B121">
        <v>1119.55</v>
      </c>
      <c r="C121">
        <v>1594.56</v>
      </c>
      <c r="D121">
        <v>775.18100000000004</v>
      </c>
      <c r="E121">
        <v>1253.69</v>
      </c>
      <c r="F121">
        <v>1272.6400000000001</v>
      </c>
      <c r="G121">
        <v>1072.06</v>
      </c>
      <c r="H121">
        <v>872.27</v>
      </c>
      <c r="I121">
        <v>1274.08</v>
      </c>
      <c r="J121">
        <v>1066.73</v>
      </c>
      <c r="K121">
        <v>1406.84</v>
      </c>
      <c r="L121" s="2">
        <f t="shared" si="1"/>
        <v>1170.7601</v>
      </c>
    </row>
    <row r="122" spans="1:12" x14ac:dyDescent="0.3">
      <c r="A122">
        <v>121</v>
      </c>
      <c r="B122">
        <v>1134.53</v>
      </c>
      <c r="C122">
        <v>1614.28</v>
      </c>
      <c r="D122">
        <v>762.85599999999999</v>
      </c>
      <c r="E122">
        <v>1260.23</v>
      </c>
      <c r="F122">
        <v>1265.56</v>
      </c>
      <c r="G122">
        <v>1084.82</v>
      </c>
      <c r="H122">
        <v>874.52499999999998</v>
      </c>
      <c r="I122">
        <v>1269.6500000000001</v>
      </c>
      <c r="J122">
        <v>1049.1300000000001</v>
      </c>
      <c r="K122">
        <v>1417.18</v>
      </c>
      <c r="L122" s="2">
        <f t="shared" si="1"/>
        <v>1173.2760999999998</v>
      </c>
    </row>
    <row r="123" spans="1:12" x14ac:dyDescent="0.3">
      <c r="A123">
        <v>122</v>
      </c>
      <c r="B123">
        <v>1147.8399999999999</v>
      </c>
      <c r="C123">
        <v>1636.64</v>
      </c>
      <c r="D123">
        <v>762.16899999999998</v>
      </c>
      <c r="E123">
        <v>1246.06</v>
      </c>
      <c r="F123">
        <v>1264.73</v>
      </c>
      <c r="G123">
        <v>1083.77</v>
      </c>
      <c r="H123">
        <v>877.99400000000003</v>
      </c>
      <c r="I123">
        <v>1259.71</v>
      </c>
      <c r="J123">
        <v>1046.6400000000001</v>
      </c>
      <c r="K123">
        <v>1429.72</v>
      </c>
      <c r="L123" s="2">
        <f t="shared" si="1"/>
        <v>1175.5273</v>
      </c>
    </row>
    <row r="124" spans="1:12" x14ac:dyDescent="0.3">
      <c r="A124">
        <v>123</v>
      </c>
      <c r="B124">
        <v>1154.98</v>
      </c>
      <c r="C124">
        <v>1638.57</v>
      </c>
      <c r="D124">
        <v>770.98199999999997</v>
      </c>
      <c r="E124">
        <v>1233.92</v>
      </c>
      <c r="F124">
        <v>1255.3499999999999</v>
      </c>
      <c r="G124">
        <v>1090.4000000000001</v>
      </c>
      <c r="H124">
        <v>874.19799999999998</v>
      </c>
      <c r="I124">
        <v>1256.8399999999999</v>
      </c>
      <c r="J124">
        <v>1049.79</v>
      </c>
      <c r="K124">
        <v>1451.59</v>
      </c>
      <c r="L124" s="2">
        <f t="shared" si="1"/>
        <v>1177.6619999999998</v>
      </c>
    </row>
    <row r="125" spans="1:12" x14ac:dyDescent="0.3">
      <c r="A125">
        <v>124</v>
      </c>
      <c r="B125">
        <v>1145.9000000000001</v>
      </c>
      <c r="C125">
        <v>1661.24</v>
      </c>
      <c r="D125">
        <v>769.48800000000006</v>
      </c>
      <c r="E125">
        <v>1229.3900000000001</v>
      </c>
      <c r="F125">
        <v>1244.3599999999999</v>
      </c>
      <c r="G125">
        <v>1091.49</v>
      </c>
      <c r="H125">
        <v>873.74300000000005</v>
      </c>
      <c r="I125">
        <v>1250.3499999999999</v>
      </c>
      <c r="J125">
        <v>1054.9000000000001</v>
      </c>
      <c r="K125">
        <v>1455.2</v>
      </c>
      <c r="L125" s="2">
        <f t="shared" si="1"/>
        <v>1177.6061000000002</v>
      </c>
    </row>
    <row r="126" spans="1:12" x14ac:dyDescent="0.3">
      <c r="A126">
        <v>125</v>
      </c>
      <c r="B126">
        <v>1147.27</v>
      </c>
      <c r="C126">
        <v>1673.28</v>
      </c>
      <c r="D126">
        <v>778.08600000000001</v>
      </c>
      <c r="E126">
        <v>1228.6099999999999</v>
      </c>
      <c r="F126">
        <v>1240.3</v>
      </c>
      <c r="G126">
        <v>1095.8800000000001</v>
      </c>
      <c r="H126">
        <v>879.91</v>
      </c>
      <c r="I126">
        <v>1247.54</v>
      </c>
      <c r="J126">
        <v>1052.2</v>
      </c>
      <c r="K126">
        <v>1451.85</v>
      </c>
      <c r="L126" s="2">
        <f t="shared" si="1"/>
        <v>1179.4926</v>
      </c>
    </row>
    <row r="127" spans="1:12" x14ac:dyDescent="0.3">
      <c r="A127">
        <v>126</v>
      </c>
      <c r="B127">
        <v>1147</v>
      </c>
      <c r="C127">
        <v>1705.79</v>
      </c>
      <c r="D127">
        <v>784.65300000000002</v>
      </c>
      <c r="E127">
        <v>1227.08</v>
      </c>
      <c r="F127">
        <v>1252.56</v>
      </c>
      <c r="G127">
        <v>1103.1400000000001</v>
      </c>
      <c r="H127">
        <v>869.86900000000003</v>
      </c>
      <c r="I127">
        <v>1241.1600000000001</v>
      </c>
      <c r="J127">
        <v>1064.43</v>
      </c>
      <c r="K127">
        <v>1444.07</v>
      </c>
      <c r="L127" s="2">
        <f t="shared" si="1"/>
        <v>1183.9752000000001</v>
      </c>
    </row>
    <row r="128" spans="1:12" x14ac:dyDescent="0.3">
      <c r="A128">
        <v>127</v>
      </c>
      <c r="B128">
        <v>1142.8599999999999</v>
      </c>
      <c r="C128">
        <v>1709.77</v>
      </c>
      <c r="D128">
        <v>780.553</v>
      </c>
      <c r="E128">
        <v>1224.26</v>
      </c>
      <c r="F128">
        <v>1265.6099999999999</v>
      </c>
      <c r="G128">
        <v>1126.18</v>
      </c>
      <c r="H128">
        <v>867.08399999999995</v>
      </c>
      <c r="I128">
        <v>1242.4100000000001</v>
      </c>
      <c r="J128">
        <v>1076.21</v>
      </c>
      <c r="K128">
        <v>1443.34</v>
      </c>
      <c r="L128" s="2">
        <f t="shared" si="1"/>
        <v>1187.8277000000003</v>
      </c>
    </row>
    <row r="129" spans="1:12" x14ac:dyDescent="0.3">
      <c r="A129">
        <v>128</v>
      </c>
      <c r="B129">
        <v>1149.67</v>
      </c>
      <c r="C129">
        <v>1708.32</v>
      </c>
      <c r="D129">
        <v>775.673</v>
      </c>
      <c r="E129">
        <v>1217.57</v>
      </c>
      <c r="F129">
        <v>1270.95</v>
      </c>
      <c r="G129">
        <v>1124.75</v>
      </c>
      <c r="H129">
        <v>863.63199999999995</v>
      </c>
      <c r="I129">
        <v>1225.82</v>
      </c>
      <c r="J129">
        <v>1071.8</v>
      </c>
      <c r="K129">
        <v>1436.29</v>
      </c>
      <c r="L129" s="2">
        <f t="shared" si="1"/>
        <v>1184.4474999999998</v>
      </c>
    </row>
    <row r="130" spans="1:12" x14ac:dyDescent="0.3">
      <c r="A130">
        <v>129</v>
      </c>
      <c r="B130">
        <v>1157.6500000000001</v>
      </c>
      <c r="C130">
        <v>1703.39</v>
      </c>
      <c r="D130">
        <v>771.62400000000002</v>
      </c>
      <c r="E130">
        <v>1212.73</v>
      </c>
      <c r="F130">
        <v>1282.01</v>
      </c>
      <c r="G130">
        <v>1123.26</v>
      </c>
      <c r="H130">
        <v>873.31500000000005</v>
      </c>
      <c r="I130">
        <v>1204.8800000000001</v>
      </c>
      <c r="J130">
        <v>1074.1199999999999</v>
      </c>
      <c r="K130">
        <v>1437.18</v>
      </c>
      <c r="L130" s="2">
        <f t="shared" si="1"/>
        <v>1184.0158999999999</v>
      </c>
    </row>
    <row r="131" spans="1:12" x14ac:dyDescent="0.3">
      <c r="A131">
        <v>130</v>
      </c>
      <c r="B131">
        <v>1155.6099999999999</v>
      </c>
      <c r="C131">
        <v>1702.09</v>
      </c>
      <c r="D131">
        <v>770.65</v>
      </c>
      <c r="E131">
        <v>1222.49</v>
      </c>
      <c r="F131">
        <v>1286.1300000000001</v>
      </c>
      <c r="G131">
        <v>1125.31</v>
      </c>
      <c r="H131">
        <v>881.02599999999995</v>
      </c>
      <c r="I131">
        <v>1184.74</v>
      </c>
      <c r="J131">
        <v>1093.03</v>
      </c>
      <c r="K131">
        <v>1449.8</v>
      </c>
      <c r="L131" s="2">
        <f t="shared" ref="L131:L194" si="2">AVERAGE(B131:K131)</f>
        <v>1187.0876000000001</v>
      </c>
    </row>
    <row r="132" spans="1:12" x14ac:dyDescent="0.3">
      <c r="A132">
        <v>131</v>
      </c>
      <c r="B132">
        <v>1163.1199999999999</v>
      </c>
      <c r="C132">
        <v>1705.62</v>
      </c>
      <c r="D132">
        <v>765.34799999999996</v>
      </c>
      <c r="E132">
        <v>1231.6500000000001</v>
      </c>
      <c r="F132">
        <v>1278.81</v>
      </c>
      <c r="G132">
        <v>1122.8900000000001</v>
      </c>
      <c r="H132">
        <v>875.97500000000002</v>
      </c>
      <c r="I132">
        <v>1183.19</v>
      </c>
      <c r="J132">
        <v>1090.77</v>
      </c>
      <c r="K132">
        <v>1456.23</v>
      </c>
      <c r="L132" s="2">
        <f t="shared" si="2"/>
        <v>1187.3602999999998</v>
      </c>
    </row>
    <row r="133" spans="1:12" x14ac:dyDescent="0.3">
      <c r="A133">
        <v>132</v>
      </c>
      <c r="B133">
        <v>1165.07</v>
      </c>
      <c r="C133">
        <v>1712.73</v>
      </c>
      <c r="D133">
        <v>760.75400000000002</v>
      </c>
      <c r="E133">
        <v>1228.49</v>
      </c>
      <c r="F133">
        <v>1266.23</v>
      </c>
      <c r="G133">
        <v>1121.1099999999999</v>
      </c>
      <c r="H133">
        <v>877.42499999999995</v>
      </c>
      <c r="I133">
        <v>1166</v>
      </c>
      <c r="J133">
        <v>1095.07</v>
      </c>
      <c r="K133">
        <v>1464.09</v>
      </c>
      <c r="L133" s="2">
        <f t="shared" si="2"/>
        <v>1185.6968999999999</v>
      </c>
    </row>
    <row r="134" spans="1:12" x14ac:dyDescent="0.3">
      <c r="A134">
        <v>133</v>
      </c>
      <c r="B134">
        <v>1160.71</v>
      </c>
      <c r="C134">
        <v>1694.32</v>
      </c>
      <c r="D134">
        <v>753.11199999999997</v>
      </c>
      <c r="E134">
        <v>1228.31</v>
      </c>
      <c r="F134">
        <v>1261.3599999999999</v>
      </c>
      <c r="G134">
        <v>1123.2</v>
      </c>
      <c r="H134">
        <v>876.70500000000004</v>
      </c>
      <c r="I134">
        <v>1156.4000000000001</v>
      </c>
      <c r="J134">
        <v>1098.18</v>
      </c>
      <c r="K134">
        <v>1474.69</v>
      </c>
      <c r="L134" s="2">
        <f t="shared" si="2"/>
        <v>1182.6986999999999</v>
      </c>
    </row>
    <row r="135" spans="1:12" x14ac:dyDescent="0.3">
      <c r="A135">
        <v>134</v>
      </c>
      <c r="B135">
        <v>1163.71</v>
      </c>
      <c r="C135">
        <v>1685.93</v>
      </c>
      <c r="D135">
        <v>746.06</v>
      </c>
      <c r="E135">
        <v>1226.8599999999999</v>
      </c>
      <c r="F135">
        <v>1257.73</v>
      </c>
      <c r="G135">
        <v>1135.1300000000001</v>
      </c>
      <c r="H135">
        <v>873.29899999999998</v>
      </c>
      <c r="I135">
        <v>1156.2</v>
      </c>
      <c r="J135">
        <v>1099.9000000000001</v>
      </c>
      <c r="K135">
        <v>1492.67</v>
      </c>
      <c r="L135" s="2">
        <f t="shared" si="2"/>
        <v>1183.7489</v>
      </c>
    </row>
    <row r="136" spans="1:12" x14ac:dyDescent="0.3">
      <c r="A136">
        <v>135</v>
      </c>
      <c r="B136">
        <v>1157.29</v>
      </c>
      <c r="C136">
        <v>1682.68</v>
      </c>
      <c r="D136">
        <v>736.70500000000004</v>
      </c>
      <c r="E136">
        <v>1229.7</v>
      </c>
      <c r="F136">
        <v>1255.4100000000001</v>
      </c>
      <c r="G136">
        <v>1136.69</v>
      </c>
      <c r="H136">
        <v>866.93799999999999</v>
      </c>
      <c r="I136">
        <v>1151.5999999999999</v>
      </c>
      <c r="J136">
        <v>1115.52</v>
      </c>
      <c r="K136">
        <v>1505.17</v>
      </c>
      <c r="L136" s="2">
        <f t="shared" si="2"/>
        <v>1183.7703000000001</v>
      </c>
    </row>
    <row r="137" spans="1:12" x14ac:dyDescent="0.3">
      <c r="A137">
        <v>136</v>
      </c>
      <c r="B137">
        <v>1153.07</v>
      </c>
      <c r="C137">
        <v>1671.11</v>
      </c>
      <c r="D137">
        <v>736.24300000000005</v>
      </c>
      <c r="E137">
        <v>1227.8</v>
      </c>
      <c r="F137">
        <v>1262.0899999999999</v>
      </c>
      <c r="G137">
        <v>1129.5899999999999</v>
      </c>
      <c r="H137">
        <v>864.59100000000001</v>
      </c>
      <c r="I137">
        <v>1155.45</v>
      </c>
      <c r="J137">
        <v>1127.76</v>
      </c>
      <c r="K137">
        <v>1535.18</v>
      </c>
      <c r="L137" s="2">
        <f t="shared" si="2"/>
        <v>1186.2884000000001</v>
      </c>
    </row>
    <row r="138" spans="1:12" x14ac:dyDescent="0.3">
      <c r="A138">
        <v>137</v>
      </c>
      <c r="B138">
        <v>1146.55</v>
      </c>
      <c r="C138">
        <v>1638.71</v>
      </c>
      <c r="D138">
        <v>734.72199999999998</v>
      </c>
      <c r="E138">
        <v>1228.93</v>
      </c>
      <c r="F138">
        <v>1265.4000000000001</v>
      </c>
      <c r="G138">
        <v>1130.31</v>
      </c>
      <c r="H138">
        <v>855.21</v>
      </c>
      <c r="I138">
        <v>1163.23</v>
      </c>
      <c r="J138">
        <v>1133.77</v>
      </c>
      <c r="K138">
        <v>1547.92</v>
      </c>
      <c r="L138" s="2">
        <f t="shared" si="2"/>
        <v>1184.4752000000001</v>
      </c>
    </row>
    <row r="139" spans="1:12" x14ac:dyDescent="0.3">
      <c r="A139">
        <v>138</v>
      </c>
      <c r="B139">
        <v>1134.1400000000001</v>
      </c>
      <c r="C139">
        <v>1622.03</v>
      </c>
      <c r="D139">
        <v>736.01099999999997</v>
      </c>
      <c r="E139">
        <v>1221.3399999999999</v>
      </c>
      <c r="F139">
        <v>1267.8699999999999</v>
      </c>
      <c r="G139">
        <v>1123.7</v>
      </c>
      <c r="H139">
        <v>853.57500000000005</v>
      </c>
      <c r="I139">
        <v>1167.03</v>
      </c>
      <c r="J139">
        <v>1135.6500000000001</v>
      </c>
      <c r="K139">
        <v>1594.97</v>
      </c>
      <c r="L139" s="2">
        <f t="shared" si="2"/>
        <v>1185.6315999999999</v>
      </c>
    </row>
    <row r="140" spans="1:12" x14ac:dyDescent="0.3">
      <c r="A140">
        <v>139</v>
      </c>
      <c r="B140">
        <v>1126.98</v>
      </c>
      <c r="C140">
        <v>1627.17</v>
      </c>
      <c r="D140">
        <v>730.31100000000004</v>
      </c>
      <c r="E140">
        <v>1208.98</v>
      </c>
      <c r="F140">
        <v>1273.56</v>
      </c>
      <c r="G140">
        <v>1120.3599999999999</v>
      </c>
      <c r="H140">
        <v>857.38</v>
      </c>
      <c r="I140">
        <v>1163.22</v>
      </c>
      <c r="J140">
        <v>1140.48</v>
      </c>
      <c r="K140">
        <v>1600.78</v>
      </c>
      <c r="L140" s="2">
        <f t="shared" si="2"/>
        <v>1184.9221</v>
      </c>
    </row>
    <row r="141" spans="1:12" x14ac:dyDescent="0.3">
      <c r="A141">
        <v>140</v>
      </c>
      <c r="B141">
        <v>1124.45</v>
      </c>
      <c r="C141">
        <v>1641.99</v>
      </c>
      <c r="D141">
        <v>715.99099999999999</v>
      </c>
      <c r="E141">
        <v>1203.02</v>
      </c>
      <c r="F141">
        <v>1259.51</v>
      </c>
      <c r="G141">
        <v>1108.3699999999999</v>
      </c>
      <c r="H141">
        <v>852.01700000000005</v>
      </c>
      <c r="I141">
        <v>1169.75</v>
      </c>
      <c r="J141">
        <v>1152.05</v>
      </c>
      <c r="K141">
        <v>1611.51</v>
      </c>
      <c r="L141" s="2">
        <f t="shared" si="2"/>
        <v>1183.8658</v>
      </c>
    </row>
    <row r="142" spans="1:12" x14ac:dyDescent="0.3">
      <c r="A142">
        <v>141</v>
      </c>
      <c r="B142">
        <v>1126.21</v>
      </c>
      <c r="C142">
        <v>1657.81</v>
      </c>
      <c r="D142">
        <v>706.60500000000002</v>
      </c>
      <c r="E142">
        <v>1208.78</v>
      </c>
      <c r="F142">
        <v>1255.8900000000001</v>
      </c>
      <c r="G142">
        <v>1112.33</v>
      </c>
      <c r="H142">
        <v>849.45500000000004</v>
      </c>
      <c r="I142">
        <v>1157.1199999999999</v>
      </c>
      <c r="J142">
        <v>1147.9100000000001</v>
      </c>
      <c r="K142">
        <v>1619.16</v>
      </c>
      <c r="L142" s="2">
        <f t="shared" si="2"/>
        <v>1184.127</v>
      </c>
    </row>
    <row r="143" spans="1:12" x14ac:dyDescent="0.3">
      <c r="A143">
        <v>142</v>
      </c>
      <c r="B143">
        <v>1129.8900000000001</v>
      </c>
      <c r="C143">
        <v>1646.65</v>
      </c>
      <c r="D143">
        <v>705.154</v>
      </c>
      <c r="E143">
        <v>1206.75</v>
      </c>
      <c r="F143">
        <v>1251.3</v>
      </c>
      <c r="G143">
        <v>1125.92</v>
      </c>
      <c r="H143">
        <v>836.63900000000001</v>
      </c>
      <c r="I143">
        <v>1160.7</v>
      </c>
      <c r="J143">
        <v>1146.3</v>
      </c>
      <c r="K143">
        <v>1622.26</v>
      </c>
      <c r="L143" s="2">
        <f t="shared" si="2"/>
        <v>1183.1563000000001</v>
      </c>
    </row>
    <row r="144" spans="1:12" x14ac:dyDescent="0.3">
      <c r="A144">
        <v>143</v>
      </c>
      <c r="B144">
        <v>1128.95</v>
      </c>
      <c r="C144">
        <v>1635.02</v>
      </c>
      <c r="D144">
        <v>700.98099999999999</v>
      </c>
      <c r="E144">
        <v>1209.3900000000001</v>
      </c>
      <c r="F144">
        <v>1251.6099999999999</v>
      </c>
      <c r="G144">
        <v>1127.82</v>
      </c>
      <c r="H144">
        <v>826.553</v>
      </c>
      <c r="I144">
        <v>1163.3399999999999</v>
      </c>
      <c r="J144">
        <v>1146.42</v>
      </c>
      <c r="K144">
        <v>1612.07</v>
      </c>
      <c r="L144" s="2">
        <f t="shared" si="2"/>
        <v>1180.2153999999998</v>
      </c>
    </row>
    <row r="145" spans="1:12" x14ac:dyDescent="0.3">
      <c r="A145">
        <v>144</v>
      </c>
      <c r="B145">
        <v>1134.74</v>
      </c>
      <c r="C145">
        <v>1619.73</v>
      </c>
      <c r="D145">
        <v>702.38099999999997</v>
      </c>
      <c r="E145">
        <v>1220.6500000000001</v>
      </c>
      <c r="F145">
        <v>1215.23</v>
      </c>
      <c r="G145">
        <v>1115.29</v>
      </c>
      <c r="H145">
        <v>827.71699999999998</v>
      </c>
      <c r="I145">
        <v>1175.45</v>
      </c>
      <c r="J145">
        <v>1143.98</v>
      </c>
      <c r="K145">
        <v>1607.71</v>
      </c>
      <c r="L145" s="2">
        <f t="shared" si="2"/>
        <v>1176.2878000000001</v>
      </c>
    </row>
    <row r="146" spans="1:12" x14ac:dyDescent="0.3">
      <c r="A146">
        <v>145</v>
      </c>
      <c r="B146">
        <v>1137.0999999999999</v>
      </c>
      <c r="C146">
        <v>1590.77</v>
      </c>
      <c r="D146">
        <v>716.51300000000003</v>
      </c>
      <c r="E146">
        <v>1223.55</v>
      </c>
      <c r="F146">
        <v>1207.7</v>
      </c>
      <c r="G146">
        <v>1111.6600000000001</v>
      </c>
      <c r="H146">
        <v>825.25199999999995</v>
      </c>
      <c r="I146">
        <v>1197.05</v>
      </c>
      <c r="J146">
        <v>1182</v>
      </c>
      <c r="K146">
        <v>1598.72</v>
      </c>
      <c r="L146" s="2">
        <f t="shared" si="2"/>
        <v>1179.0314999999998</v>
      </c>
    </row>
    <row r="147" spans="1:12" x14ac:dyDescent="0.3">
      <c r="A147">
        <v>146</v>
      </c>
      <c r="B147">
        <v>1148.22</v>
      </c>
      <c r="C147">
        <v>1559.44</v>
      </c>
      <c r="D147">
        <v>719.529</v>
      </c>
      <c r="E147">
        <v>1207.51</v>
      </c>
      <c r="F147">
        <v>1195.06</v>
      </c>
      <c r="G147">
        <v>1100.72</v>
      </c>
      <c r="H147">
        <v>825.74800000000005</v>
      </c>
      <c r="I147">
        <v>1203.32</v>
      </c>
      <c r="J147">
        <v>1177.73</v>
      </c>
      <c r="K147">
        <v>1593.56</v>
      </c>
      <c r="L147" s="2">
        <f t="shared" si="2"/>
        <v>1173.0836999999999</v>
      </c>
    </row>
    <row r="148" spans="1:12" x14ac:dyDescent="0.3">
      <c r="A148">
        <v>147</v>
      </c>
      <c r="B148">
        <v>1143.1500000000001</v>
      </c>
      <c r="C148">
        <v>1530</v>
      </c>
      <c r="D148">
        <v>737.29100000000005</v>
      </c>
      <c r="E148">
        <v>1192.6500000000001</v>
      </c>
      <c r="F148">
        <v>1186.3</v>
      </c>
      <c r="G148">
        <v>1102.02</v>
      </c>
      <c r="H148">
        <v>836.673</v>
      </c>
      <c r="I148">
        <v>1211.8499999999999</v>
      </c>
      <c r="J148">
        <v>1207.25</v>
      </c>
      <c r="K148">
        <v>1584.21</v>
      </c>
      <c r="L148" s="2">
        <f t="shared" si="2"/>
        <v>1173.1394</v>
      </c>
    </row>
    <row r="149" spans="1:12" x14ac:dyDescent="0.3">
      <c r="A149">
        <v>148</v>
      </c>
      <c r="B149">
        <v>1147.18</v>
      </c>
      <c r="C149">
        <v>1522.31</v>
      </c>
      <c r="D149">
        <v>748.17700000000002</v>
      </c>
      <c r="E149">
        <v>1179.06</v>
      </c>
      <c r="F149">
        <v>1187.4000000000001</v>
      </c>
      <c r="G149">
        <v>1107.19</v>
      </c>
      <c r="H149">
        <v>832.40899999999999</v>
      </c>
      <c r="I149">
        <v>1222.8499999999999</v>
      </c>
      <c r="J149">
        <v>1215.51</v>
      </c>
      <c r="K149">
        <v>1564.78</v>
      </c>
      <c r="L149" s="2">
        <f t="shared" si="2"/>
        <v>1172.6866000000002</v>
      </c>
    </row>
    <row r="150" spans="1:12" x14ac:dyDescent="0.3">
      <c r="A150">
        <v>149</v>
      </c>
      <c r="B150">
        <v>1152.3599999999999</v>
      </c>
      <c r="C150">
        <v>1507.88</v>
      </c>
      <c r="D150">
        <v>748.76900000000001</v>
      </c>
      <c r="E150">
        <v>1187.6099999999999</v>
      </c>
      <c r="F150">
        <v>1191.17</v>
      </c>
      <c r="G150">
        <v>1116.1300000000001</v>
      </c>
      <c r="H150">
        <v>828.05200000000002</v>
      </c>
      <c r="I150">
        <v>1237.75</v>
      </c>
      <c r="J150">
        <v>1232.44</v>
      </c>
      <c r="K150">
        <v>1537.96</v>
      </c>
      <c r="L150" s="2">
        <f t="shared" si="2"/>
        <v>1174.0120999999999</v>
      </c>
    </row>
    <row r="151" spans="1:12" x14ac:dyDescent="0.3">
      <c r="A151">
        <v>150</v>
      </c>
      <c r="B151">
        <v>1156.8599999999999</v>
      </c>
      <c r="C151">
        <v>1509.34</v>
      </c>
      <c r="D151">
        <v>748.20500000000004</v>
      </c>
      <c r="E151">
        <v>1203.1600000000001</v>
      </c>
      <c r="F151">
        <v>1187.51</v>
      </c>
      <c r="G151">
        <v>1117.72</v>
      </c>
      <c r="H151">
        <v>828.33299999999997</v>
      </c>
      <c r="I151">
        <v>1251.3699999999999</v>
      </c>
      <c r="J151">
        <v>1265.21</v>
      </c>
      <c r="K151">
        <v>1533.51</v>
      </c>
      <c r="L151" s="2">
        <f t="shared" si="2"/>
        <v>1180.1217999999999</v>
      </c>
    </row>
    <row r="152" spans="1:12" x14ac:dyDescent="0.3">
      <c r="A152">
        <v>151</v>
      </c>
      <c r="B152">
        <v>1159.77</v>
      </c>
      <c r="C152">
        <v>1512.4</v>
      </c>
      <c r="D152">
        <v>748.39300000000003</v>
      </c>
      <c r="E152">
        <v>1219.25</v>
      </c>
      <c r="F152">
        <v>1177.76</v>
      </c>
      <c r="G152">
        <v>1120.67</v>
      </c>
      <c r="H152">
        <v>835.92399999999998</v>
      </c>
      <c r="I152">
        <v>1249.6099999999999</v>
      </c>
      <c r="J152">
        <v>1269.96</v>
      </c>
      <c r="K152">
        <v>1515.38</v>
      </c>
      <c r="L152" s="2">
        <f t="shared" si="2"/>
        <v>1180.9117000000001</v>
      </c>
    </row>
    <row r="153" spans="1:12" x14ac:dyDescent="0.3">
      <c r="A153">
        <v>152</v>
      </c>
      <c r="B153">
        <v>1157.82</v>
      </c>
      <c r="C153">
        <v>1534.62</v>
      </c>
      <c r="D153">
        <v>747.98699999999997</v>
      </c>
      <c r="E153">
        <v>1215.7</v>
      </c>
      <c r="F153">
        <v>1165.33</v>
      </c>
      <c r="G153">
        <v>1115.68</v>
      </c>
      <c r="H153">
        <v>840.92100000000005</v>
      </c>
      <c r="I153">
        <v>1246.5899999999999</v>
      </c>
      <c r="J153">
        <v>1271.4100000000001</v>
      </c>
      <c r="K153">
        <v>1509.53</v>
      </c>
      <c r="L153" s="2">
        <f t="shared" si="2"/>
        <v>1180.5588</v>
      </c>
    </row>
    <row r="154" spans="1:12" x14ac:dyDescent="0.3">
      <c r="A154">
        <v>153</v>
      </c>
      <c r="B154">
        <v>1154.3900000000001</v>
      </c>
      <c r="C154">
        <v>1547.47</v>
      </c>
      <c r="D154">
        <v>751.37800000000004</v>
      </c>
      <c r="E154">
        <v>1233.8900000000001</v>
      </c>
      <c r="F154">
        <v>1151.08</v>
      </c>
      <c r="G154">
        <v>1140.3399999999999</v>
      </c>
      <c r="H154">
        <v>851.93</v>
      </c>
      <c r="I154">
        <v>1224.99</v>
      </c>
      <c r="J154">
        <v>1275.05</v>
      </c>
      <c r="K154">
        <v>1490.15</v>
      </c>
      <c r="L154" s="2">
        <f t="shared" si="2"/>
        <v>1182.0668000000001</v>
      </c>
    </row>
    <row r="155" spans="1:12" x14ac:dyDescent="0.3">
      <c r="A155">
        <v>154</v>
      </c>
      <c r="B155">
        <v>1154.0899999999999</v>
      </c>
      <c r="C155">
        <v>1534.71</v>
      </c>
      <c r="D155">
        <v>758.23500000000001</v>
      </c>
      <c r="E155">
        <v>1242.17</v>
      </c>
      <c r="F155">
        <v>1138.47</v>
      </c>
      <c r="G155">
        <v>1141.33</v>
      </c>
      <c r="H155">
        <v>851.09199999999998</v>
      </c>
      <c r="I155">
        <v>1219.93</v>
      </c>
      <c r="J155">
        <v>1265.58</v>
      </c>
      <c r="K155">
        <v>1472.99</v>
      </c>
      <c r="L155" s="2">
        <f t="shared" si="2"/>
        <v>1177.8597</v>
      </c>
    </row>
    <row r="156" spans="1:12" x14ac:dyDescent="0.3">
      <c r="A156">
        <v>155</v>
      </c>
      <c r="B156">
        <v>1150.3800000000001</v>
      </c>
      <c r="C156">
        <v>1514.98</v>
      </c>
      <c r="D156">
        <v>757.27700000000004</v>
      </c>
      <c r="E156">
        <v>1250.01</v>
      </c>
      <c r="F156">
        <v>1132.3</v>
      </c>
      <c r="G156">
        <v>1140.8399999999999</v>
      </c>
      <c r="H156">
        <v>862.21199999999999</v>
      </c>
      <c r="I156">
        <v>1208.17</v>
      </c>
      <c r="J156">
        <v>1255.6500000000001</v>
      </c>
      <c r="K156">
        <v>1466.74</v>
      </c>
      <c r="L156" s="2">
        <f t="shared" si="2"/>
        <v>1173.8559</v>
      </c>
    </row>
    <row r="157" spans="1:12" x14ac:dyDescent="0.3">
      <c r="A157">
        <v>156</v>
      </c>
      <c r="B157">
        <v>1144.3900000000001</v>
      </c>
      <c r="C157">
        <v>1489.99</v>
      </c>
      <c r="D157">
        <v>755.62900000000002</v>
      </c>
      <c r="E157">
        <v>1263.22</v>
      </c>
      <c r="F157">
        <v>1137.48</v>
      </c>
      <c r="G157">
        <v>1139.52</v>
      </c>
      <c r="H157">
        <v>864.61</v>
      </c>
      <c r="I157">
        <v>1196.58</v>
      </c>
      <c r="J157">
        <v>1245.96</v>
      </c>
      <c r="K157">
        <v>1466.08</v>
      </c>
      <c r="L157" s="2">
        <f t="shared" si="2"/>
        <v>1170.3459</v>
      </c>
    </row>
    <row r="158" spans="1:12" x14ac:dyDescent="0.3">
      <c r="A158">
        <v>157</v>
      </c>
      <c r="B158">
        <v>1135.3</v>
      </c>
      <c r="C158">
        <v>1462.05</v>
      </c>
      <c r="D158">
        <v>761.68399999999997</v>
      </c>
      <c r="E158">
        <v>1286.21</v>
      </c>
      <c r="F158">
        <v>1134.75</v>
      </c>
      <c r="G158">
        <v>1144.98</v>
      </c>
      <c r="H158">
        <v>866.89599999999996</v>
      </c>
      <c r="I158">
        <v>1192.6199999999999</v>
      </c>
      <c r="J158">
        <v>1246.4000000000001</v>
      </c>
      <c r="K158">
        <v>1457.55</v>
      </c>
      <c r="L158" s="2">
        <f t="shared" si="2"/>
        <v>1168.8439999999998</v>
      </c>
    </row>
    <row r="159" spans="1:12" x14ac:dyDescent="0.3">
      <c r="A159">
        <v>158</v>
      </c>
      <c r="B159">
        <v>1135.95</v>
      </c>
      <c r="C159">
        <v>1436.68</v>
      </c>
      <c r="D159">
        <v>763.64099999999996</v>
      </c>
      <c r="E159">
        <v>1307.1500000000001</v>
      </c>
      <c r="F159">
        <v>1139.27</v>
      </c>
      <c r="G159">
        <v>1145.97</v>
      </c>
      <c r="H159">
        <v>875.56200000000001</v>
      </c>
      <c r="I159">
        <v>1183.76</v>
      </c>
      <c r="J159">
        <v>1224.43</v>
      </c>
      <c r="K159">
        <v>1432.81</v>
      </c>
      <c r="L159" s="2">
        <f t="shared" si="2"/>
        <v>1164.5223000000001</v>
      </c>
    </row>
    <row r="160" spans="1:12" x14ac:dyDescent="0.3">
      <c r="A160">
        <v>159</v>
      </c>
      <c r="B160">
        <v>1152.76</v>
      </c>
      <c r="C160">
        <v>1432.59</v>
      </c>
      <c r="D160">
        <v>766.30399999999997</v>
      </c>
      <c r="E160">
        <v>1325.03</v>
      </c>
      <c r="F160">
        <v>1133.97</v>
      </c>
      <c r="G160">
        <v>1148.82</v>
      </c>
      <c r="H160">
        <v>881.96299999999997</v>
      </c>
      <c r="I160">
        <v>1192.33</v>
      </c>
      <c r="J160">
        <v>1217.26</v>
      </c>
      <c r="K160">
        <v>1430.54</v>
      </c>
      <c r="L160" s="2">
        <f t="shared" si="2"/>
        <v>1168.1567</v>
      </c>
    </row>
    <row r="161" spans="1:12" x14ac:dyDescent="0.3">
      <c r="A161">
        <v>160</v>
      </c>
      <c r="B161">
        <v>1149.79</v>
      </c>
      <c r="C161">
        <v>1409.18</v>
      </c>
      <c r="D161">
        <v>766.07799999999997</v>
      </c>
      <c r="E161">
        <v>1335.43</v>
      </c>
      <c r="F161">
        <v>1136.03</v>
      </c>
      <c r="G161">
        <v>1145.8599999999999</v>
      </c>
      <c r="H161">
        <v>883.75699999999995</v>
      </c>
      <c r="I161">
        <v>1194.4000000000001</v>
      </c>
      <c r="J161">
        <v>1211.67</v>
      </c>
      <c r="K161">
        <v>1417.86</v>
      </c>
      <c r="L161" s="2">
        <f t="shared" si="2"/>
        <v>1165.0055</v>
      </c>
    </row>
    <row r="162" spans="1:12" x14ac:dyDescent="0.3">
      <c r="A162">
        <v>161</v>
      </c>
      <c r="B162">
        <v>1140.4000000000001</v>
      </c>
      <c r="C162">
        <v>1397.96</v>
      </c>
      <c r="D162">
        <v>774.67100000000005</v>
      </c>
      <c r="E162">
        <v>1349.28</v>
      </c>
      <c r="F162">
        <v>1132.98</v>
      </c>
      <c r="G162">
        <v>1143.2</v>
      </c>
      <c r="H162">
        <v>896.971</v>
      </c>
      <c r="I162">
        <v>1197.8499999999999</v>
      </c>
      <c r="J162">
        <v>1210.5999999999999</v>
      </c>
      <c r="K162">
        <v>1431.4</v>
      </c>
      <c r="L162" s="2">
        <f t="shared" si="2"/>
        <v>1167.5311999999999</v>
      </c>
    </row>
    <row r="163" spans="1:12" x14ac:dyDescent="0.3">
      <c r="A163">
        <v>162</v>
      </c>
      <c r="B163">
        <v>1144.95</v>
      </c>
      <c r="C163">
        <v>1389.17</v>
      </c>
      <c r="D163">
        <v>787.05700000000002</v>
      </c>
      <c r="E163">
        <v>1348.74</v>
      </c>
      <c r="F163">
        <v>1139.21</v>
      </c>
      <c r="G163">
        <v>1143.97</v>
      </c>
      <c r="H163">
        <v>892.03</v>
      </c>
      <c r="I163">
        <v>1197.6099999999999</v>
      </c>
      <c r="J163">
        <v>1211.29</v>
      </c>
      <c r="K163">
        <v>1435.89</v>
      </c>
      <c r="L163" s="2">
        <f t="shared" si="2"/>
        <v>1168.9916999999998</v>
      </c>
    </row>
    <row r="164" spans="1:12" x14ac:dyDescent="0.3">
      <c r="A164">
        <v>163</v>
      </c>
      <c r="B164">
        <v>1142.04</v>
      </c>
      <c r="C164">
        <v>1375.52</v>
      </c>
      <c r="D164">
        <v>788.63800000000003</v>
      </c>
      <c r="E164">
        <v>1359.3</v>
      </c>
      <c r="F164">
        <v>1134.51</v>
      </c>
      <c r="G164">
        <v>1146.5</v>
      </c>
      <c r="H164">
        <v>869.36</v>
      </c>
      <c r="I164">
        <v>1188.8</v>
      </c>
      <c r="J164">
        <v>1217.83</v>
      </c>
      <c r="K164">
        <v>1442.93</v>
      </c>
      <c r="L164" s="2">
        <f t="shared" si="2"/>
        <v>1166.5427999999999</v>
      </c>
    </row>
    <row r="165" spans="1:12" x14ac:dyDescent="0.3">
      <c r="A165">
        <v>164</v>
      </c>
      <c r="B165">
        <v>1141.94</v>
      </c>
      <c r="C165">
        <v>1357.52</v>
      </c>
      <c r="D165">
        <v>791.87800000000004</v>
      </c>
      <c r="E165">
        <v>1365.59</v>
      </c>
      <c r="F165">
        <v>1130.25</v>
      </c>
      <c r="G165">
        <v>1140.47</v>
      </c>
      <c r="H165">
        <v>873.14200000000005</v>
      </c>
      <c r="I165">
        <v>1186.8900000000001</v>
      </c>
      <c r="J165">
        <v>1223.8399999999999</v>
      </c>
      <c r="K165">
        <v>1419.89</v>
      </c>
      <c r="L165" s="2">
        <f t="shared" si="2"/>
        <v>1163.1410000000001</v>
      </c>
    </row>
    <row r="166" spans="1:12" x14ac:dyDescent="0.3">
      <c r="A166">
        <v>165</v>
      </c>
      <c r="B166">
        <v>1131.3800000000001</v>
      </c>
      <c r="C166">
        <v>1361.16</v>
      </c>
      <c r="D166">
        <v>789.87900000000002</v>
      </c>
      <c r="E166">
        <v>1381.96</v>
      </c>
      <c r="F166">
        <v>1125.28</v>
      </c>
      <c r="G166">
        <v>1133.1099999999999</v>
      </c>
      <c r="H166">
        <v>888.53800000000001</v>
      </c>
      <c r="I166">
        <v>1181.3399999999999</v>
      </c>
      <c r="J166">
        <v>1224.3599999999999</v>
      </c>
      <c r="K166">
        <v>1414</v>
      </c>
      <c r="L166" s="2">
        <f t="shared" si="2"/>
        <v>1163.1007</v>
      </c>
    </row>
    <row r="167" spans="1:12" x14ac:dyDescent="0.3">
      <c r="A167">
        <v>166</v>
      </c>
      <c r="B167">
        <v>1115.17</v>
      </c>
      <c r="C167">
        <v>1380.13</v>
      </c>
      <c r="D167">
        <v>792.62300000000005</v>
      </c>
      <c r="E167">
        <v>1399.16</v>
      </c>
      <c r="F167">
        <v>1115.8900000000001</v>
      </c>
      <c r="G167">
        <v>1126.02</v>
      </c>
      <c r="H167">
        <v>895.5</v>
      </c>
      <c r="I167">
        <v>1180.6600000000001</v>
      </c>
      <c r="J167">
        <v>1231.8399999999999</v>
      </c>
      <c r="K167">
        <v>1426.93</v>
      </c>
      <c r="L167" s="2">
        <f t="shared" si="2"/>
        <v>1166.3923</v>
      </c>
    </row>
    <row r="168" spans="1:12" x14ac:dyDescent="0.3">
      <c r="A168">
        <v>167</v>
      </c>
      <c r="B168">
        <v>1120.79</v>
      </c>
      <c r="C168">
        <v>1375.86</v>
      </c>
      <c r="D168">
        <v>795.98599999999999</v>
      </c>
      <c r="E168">
        <v>1422</v>
      </c>
      <c r="F168">
        <v>1123.1600000000001</v>
      </c>
      <c r="G168">
        <v>1130.53</v>
      </c>
      <c r="H168">
        <v>915.255</v>
      </c>
      <c r="I168">
        <v>1171.53</v>
      </c>
      <c r="J168">
        <v>1237</v>
      </c>
      <c r="K168">
        <v>1407.39</v>
      </c>
      <c r="L168" s="2">
        <f t="shared" si="2"/>
        <v>1169.9500999999998</v>
      </c>
    </row>
    <row r="169" spans="1:12" x14ac:dyDescent="0.3">
      <c r="A169">
        <v>168</v>
      </c>
      <c r="B169">
        <v>1114.33</v>
      </c>
      <c r="C169">
        <v>1361.95</v>
      </c>
      <c r="D169">
        <v>803.29899999999998</v>
      </c>
      <c r="E169">
        <v>1477.46</v>
      </c>
      <c r="F169">
        <v>1220.3699999999999</v>
      </c>
      <c r="G169">
        <v>1131.18</v>
      </c>
      <c r="H169">
        <v>923.00300000000004</v>
      </c>
      <c r="I169">
        <v>1163.69</v>
      </c>
      <c r="J169">
        <v>1259.33</v>
      </c>
      <c r="K169">
        <v>1416.38</v>
      </c>
      <c r="L169" s="2">
        <f t="shared" si="2"/>
        <v>1187.0991999999999</v>
      </c>
    </row>
    <row r="170" spans="1:12" x14ac:dyDescent="0.3">
      <c r="A170">
        <v>169</v>
      </c>
      <c r="B170">
        <v>1105.05</v>
      </c>
      <c r="C170">
        <v>1347.09</v>
      </c>
      <c r="D170">
        <v>813.44799999999998</v>
      </c>
      <c r="E170">
        <v>1500.48</v>
      </c>
      <c r="F170">
        <v>1220.53</v>
      </c>
      <c r="G170">
        <v>1137.02</v>
      </c>
      <c r="H170">
        <v>930.55</v>
      </c>
      <c r="I170">
        <v>1169.93</v>
      </c>
      <c r="J170">
        <v>1275.5</v>
      </c>
      <c r="K170">
        <v>1458.78</v>
      </c>
      <c r="L170" s="2">
        <f t="shared" si="2"/>
        <v>1195.8377999999998</v>
      </c>
    </row>
    <row r="171" spans="1:12" x14ac:dyDescent="0.3">
      <c r="A171">
        <v>170</v>
      </c>
      <c r="B171">
        <v>1100.83</v>
      </c>
      <c r="C171">
        <v>1348.64</v>
      </c>
      <c r="D171">
        <v>818.36699999999996</v>
      </c>
      <c r="E171">
        <v>1498.12</v>
      </c>
      <c r="F171">
        <v>1216.1099999999999</v>
      </c>
      <c r="G171">
        <v>1142.71</v>
      </c>
      <c r="H171">
        <v>929.07500000000005</v>
      </c>
      <c r="I171">
        <v>1178.6400000000001</v>
      </c>
      <c r="J171">
        <v>1282.53</v>
      </c>
      <c r="K171">
        <v>1501.34</v>
      </c>
      <c r="L171" s="2">
        <f t="shared" si="2"/>
        <v>1201.6362000000001</v>
      </c>
    </row>
    <row r="172" spans="1:12" x14ac:dyDescent="0.3">
      <c r="A172">
        <v>171</v>
      </c>
      <c r="B172">
        <v>1100.22</v>
      </c>
      <c r="C172">
        <v>1347.51</v>
      </c>
      <c r="D172">
        <v>825.65700000000004</v>
      </c>
      <c r="E172">
        <v>1531.08</v>
      </c>
      <c r="F172">
        <v>1199.71</v>
      </c>
      <c r="G172">
        <v>1144.3900000000001</v>
      </c>
      <c r="H172">
        <v>930.00099999999998</v>
      </c>
      <c r="I172">
        <v>1174.5899999999999</v>
      </c>
      <c r="J172">
        <v>1287.0899999999999</v>
      </c>
      <c r="K172">
        <v>1510.07</v>
      </c>
      <c r="L172" s="2">
        <f t="shared" si="2"/>
        <v>1205.0318000000002</v>
      </c>
    </row>
    <row r="173" spans="1:12" x14ac:dyDescent="0.3">
      <c r="A173">
        <v>172</v>
      </c>
      <c r="B173">
        <v>1098.75</v>
      </c>
      <c r="C173">
        <v>1338.38</v>
      </c>
      <c r="D173">
        <v>840.27800000000002</v>
      </c>
      <c r="E173">
        <v>1544.54</v>
      </c>
      <c r="F173">
        <v>1185.73</v>
      </c>
      <c r="G173">
        <v>1148.53</v>
      </c>
      <c r="H173">
        <v>932.55200000000002</v>
      </c>
      <c r="I173">
        <v>1166.31</v>
      </c>
      <c r="J173">
        <v>1303.77</v>
      </c>
      <c r="K173">
        <v>1569.07</v>
      </c>
      <c r="L173" s="2">
        <f t="shared" si="2"/>
        <v>1212.7909999999999</v>
      </c>
    </row>
    <row r="174" spans="1:12" x14ac:dyDescent="0.3">
      <c r="A174">
        <v>173</v>
      </c>
      <c r="B174">
        <v>1094.8499999999999</v>
      </c>
      <c r="C174">
        <v>1327.06</v>
      </c>
      <c r="D174">
        <v>864.00900000000001</v>
      </c>
      <c r="E174">
        <v>1556.96</v>
      </c>
      <c r="F174">
        <v>1170.8399999999999</v>
      </c>
      <c r="G174">
        <v>1141.8499999999999</v>
      </c>
      <c r="H174">
        <v>950.23</v>
      </c>
      <c r="I174">
        <v>1162.1500000000001</v>
      </c>
      <c r="J174">
        <v>1318.04</v>
      </c>
      <c r="K174">
        <v>1664.62</v>
      </c>
      <c r="L174" s="2">
        <f t="shared" si="2"/>
        <v>1225.0608999999997</v>
      </c>
    </row>
    <row r="175" spans="1:12" x14ac:dyDescent="0.3">
      <c r="A175">
        <v>174</v>
      </c>
      <c r="B175">
        <v>1094.3399999999999</v>
      </c>
      <c r="C175">
        <v>1324.42</v>
      </c>
      <c r="D175">
        <v>884.30799999999999</v>
      </c>
      <c r="E175">
        <v>1590.35</v>
      </c>
      <c r="F175">
        <v>1176.98</v>
      </c>
      <c r="G175">
        <v>1138.57</v>
      </c>
      <c r="H175">
        <v>959</v>
      </c>
      <c r="I175">
        <v>1168.47</v>
      </c>
      <c r="J175">
        <v>1320.03</v>
      </c>
      <c r="K175">
        <v>1692.92</v>
      </c>
      <c r="L175" s="2">
        <f t="shared" si="2"/>
        <v>1234.9387999999999</v>
      </c>
    </row>
    <row r="176" spans="1:12" x14ac:dyDescent="0.3">
      <c r="A176">
        <v>175</v>
      </c>
      <c r="B176">
        <v>1093.57</v>
      </c>
      <c r="C176">
        <v>1322.15</v>
      </c>
      <c r="D176">
        <v>892.69200000000001</v>
      </c>
      <c r="E176">
        <v>1655.51</v>
      </c>
      <c r="F176">
        <v>1218.25</v>
      </c>
      <c r="G176">
        <v>1120.8</v>
      </c>
      <c r="H176">
        <v>970.01199999999994</v>
      </c>
      <c r="I176">
        <v>1173.0899999999999</v>
      </c>
      <c r="J176">
        <v>1323.15</v>
      </c>
      <c r="K176">
        <v>1915.7</v>
      </c>
      <c r="L176" s="2">
        <f t="shared" si="2"/>
        <v>1268.4924000000001</v>
      </c>
    </row>
    <row r="177" spans="1:12" x14ac:dyDescent="0.3">
      <c r="A177">
        <v>176</v>
      </c>
      <c r="B177">
        <v>1091.3599999999999</v>
      </c>
      <c r="C177">
        <v>1304.78</v>
      </c>
      <c r="D177">
        <v>887.14599999999996</v>
      </c>
      <c r="E177">
        <v>1714.44</v>
      </c>
      <c r="F177">
        <v>1222.3900000000001</v>
      </c>
      <c r="G177">
        <v>1109.8499999999999</v>
      </c>
      <c r="H177">
        <v>1001.89</v>
      </c>
      <c r="I177">
        <v>1169.6099999999999</v>
      </c>
      <c r="J177">
        <v>1330.51</v>
      </c>
      <c r="K177">
        <v>2207.1799999999998</v>
      </c>
      <c r="L177" s="2">
        <f t="shared" si="2"/>
        <v>1303.9156</v>
      </c>
    </row>
    <row r="178" spans="1:12" x14ac:dyDescent="0.3">
      <c r="A178">
        <v>177</v>
      </c>
      <c r="B178">
        <v>1089.8900000000001</v>
      </c>
      <c r="C178">
        <v>1300.23</v>
      </c>
      <c r="D178">
        <v>878.79399999999998</v>
      </c>
      <c r="E178">
        <v>1749.33</v>
      </c>
      <c r="F178">
        <v>1234.93</v>
      </c>
      <c r="G178">
        <v>1112.8699999999999</v>
      </c>
      <c r="H178">
        <v>1076.26</v>
      </c>
      <c r="I178">
        <v>1170.8699999999999</v>
      </c>
      <c r="J178">
        <v>1344.87</v>
      </c>
      <c r="K178">
        <v>2467.33</v>
      </c>
      <c r="L178" s="2">
        <f t="shared" si="2"/>
        <v>1342.5373999999997</v>
      </c>
    </row>
    <row r="179" spans="1:12" x14ac:dyDescent="0.3">
      <c r="A179">
        <v>178</v>
      </c>
      <c r="B179">
        <v>1094.42</v>
      </c>
      <c r="C179">
        <v>1284.47</v>
      </c>
      <c r="D179">
        <v>876.25800000000004</v>
      </c>
      <c r="E179">
        <v>1753.42</v>
      </c>
      <c r="F179">
        <v>1274.08</v>
      </c>
      <c r="G179">
        <v>1116.53</v>
      </c>
      <c r="H179">
        <v>1162.0899999999999</v>
      </c>
      <c r="I179">
        <v>1175.26</v>
      </c>
      <c r="J179">
        <v>1347.11</v>
      </c>
      <c r="K179">
        <v>2593.48</v>
      </c>
      <c r="L179" s="2">
        <f t="shared" si="2"/>
        <v>1367.7118</v>
      </c>
    </row>
    <row r="180" spans="1:12" x14ac:dyDescent="0.3">
      <c r="A180">
        <v>179</v>
      </c>
      <c r="B180">
        <v>1091.93</v>
      </c>
      <c r="C180">
        <v>1258.96</v>
      </c>
      <c r="D180">
        <v>884.32799999999997</v>
      </c>
      <c r="E180">
        <v>1743.58</v>
      </c>
      <c r="F180">
        <v>1295.0899999999999</v>
      </c>
      <c r="G180">
        <v>1134.02</v>
      </c>
      <c r="H180">
        <v>1206.48</v>
      </c>
      <c r="I180">
        <v>1166.9100000000001</v>
      </c>
      <c r="J180">
        <v>1347</v>
      </c>
      <c r="K180">
        <v>2756.36</v>
      </c>
      <c r="L180" s="2">
        <f t="shared" si="2"/>
        <v>1388.4658000000002</v>
      </c>
    </row>
    <row r="181" spans="1:12" x14ac:dyDescent="0.3">
      <c r="A181">
        <v>180</v>
      </c>
      <c r="B181">
        <v>1082.1099999999999</v>
      </c>
      <c r="C181">
        <v>1244.5</v>
      </c>
      <c r="D181">
        <v>898.19600000000003</v>
      </c>
      <c r="E181">
        <v>1751.2</v>
      </c>
      <c r="F181">
        <v>1298.17</v>
      </c>
      <c r="G181">
        <v>1164.08</v>
      </c>
      <c r="H181">
        <v>1228.22</v>
      </c>
      <c r="I181">
        <v>1145.08</v>
      </c>
      <c r="J181">
        <v>1333.21</v>
      </c>
      <c r="K181">
        <v>2823.66</v>
      </c>
      <c r="L181" s="2">
        <f t="shared" si="2"/>
        <v>1396.8425999999999</v>
      </c>
    </row>
    <row r="182" spans="1:12" x14ac:dyDescent="0.3">
      <c r="A182">
        <v>181</v>
      </c>
      <c r="B182">
        <v>1077.42</v>
      </c>
      <c r="C182">
        <v>1241.8800000000001</v>
      </c>
      <c r="D182">
        <v>901.30200000000002</v>
      </c>
      <c r="E182">
        <v>1750.12</v>
      </c>
      <c r="F182">
        <v>1289.98</v>
      </c>
      <c r="G182">
        <v>1184.71</v>
      </c>
      <c r="H182">
        <v>1233.3</v>
      </c>
      <c r="I182">
        <v>1125.25</v>
      </c>
      <c r="J182">
        <v>1337.78</v>
      </c>
      <c r="K182">
        <v>3010.27</v>
      </c>
      <c r="L182" s="2">
        <f t="shared" si="2"/>
        <v>1415.2012</v>
      </c>
    </row>
    <row r="183" spans="1:12" x14ac:dyDescent="0.3">
      <c r="A183">
        <v>182</v>
      </c>
      <c r="B183">
        <v>1075.8499999999999</v>
      </c>
      <c r="C183">
        <v>1237.47</v>
      </c>
      <c r="D183">
        <v>916.79499999999996</v>
      </c>
      <c r="E183">
        <v>1743.46</v>
      </c>
      <c r="F183">
        <v>1331.99</v>
      </c>
      <c r="G183">
        <v>1221.24</v>
      </c>
      <c r="H183">
        <v>1265.51</v>
      </c>
      <c r="I183">
        <v>1125.6400000000001</v>
      </c>
      <c r="J183">
        <v>1335.2</v>
      </c>
      <c r="K183">
        <v>3179.85</v>
      </c>
      <c r="L183" s="2">
        <f t="shared" si="2"/>
        <v>1443.3004999999998</v>
      </c>
    </row>
    <row r="184" spans="1:12" x14ac:dyDescent="0.3">
      <c r="A184">
        <v>183</v>
      </c>
      <c r="B184">
        <v>1067.98</v>
      </c>
      <c r="C184">
        <v>1229.79</v>
      </c>
      <c r="D184">
        <v>961.48400000000004</v>
      </c>
      <c r="E184">
        <v>1750.49</v>
      </c>
      <c r="F184">
        <v>1310.32</v>
      </c>
      <c r="G184">
        <v>1222.8599999999999</v>
      </c>
      <c r="H184">
        <v>1303.01</v>
      </c>
      <c r="I184">
        <v>1109.96</v>
      </c>
      <c r="J184">
        <v>1355.83</v>
      </c>
      <c r="K184">
        <v>3291.28</v>
      </c>
      <c r="L184" s="2">
        <f t="shared" si="2"/>
        <v>1460.3004000000001</v>
      </c>
    </row>
    <row r="185" spans="1:12" x14ac:dyDescent="0.3">
      <c r="A185">
        <v>184</v>
      </c>
      <c r="B185">
        <v>1075.42</v>
      </c>
      <c r="C185">
        <v>1230.54</v>
      </c>
      <c r="D185">
        <v>1015.74</v>
      </c>
      <c r="E185">
        <v>1742.72</v>
      </c>
      <c r="F185">
        <v>1312.57</v>
      </c>
      <c r="G185">
        <v>1234.05</v>
      </c>
      <c r="H185">
        <v>1364.95</v>
      </c>
      <c r="I185">
        <v>1118.28</v>
      </c>
      <c r="J185">
        <v>1364.93</v>
      </c>
      <c r="K185">
        <v>3574.99</v>
      </c>
      <c r="L185" s="2">
        <f t="shared" si="2"/>
        <v>1503.4190000000001</v>
      </c>
    </row>
    <row r="186" spans="1:12" x14ac:dyDescent="0.3">
      <c r="A186">
        <v>185</v>
      </c>
      <c r="B186">
        <v>1063.8800000000001</v>
      </c>
      <c r="C186">
        <v>1239.0999999999999</v>
      </c>
      <c r="D186">
        <v>1065.26</v>
      </c>
      <c r="E186">
        <v>1713.73</v>
      </c>
      <c r="F186">
        <v>1297.5999999999999</v>
      </c>
      <c r="G186">
        <v>1219.3900000000001</v>
      </c>
      <c r="H186">
        <v>1413.84</v>
      </c>
      <c r="I186">
        <v>1123.57</v>
      </c>
      <c r="J186">
        <v>1373.18</v>
      </c>
      <c r="K186">
        <v>3786.1</v>
      </c>
      <c r="L186" s="2">
        <f t="shared" si="2"/>
        <v>1529.5650000000001</v>
      </c>
    </row>
    <row r="187" spans="1:12" x14ac:dyDescent="0.3">
      <c r="A187">
        <v>186</v>
      </c>
      <c r="B187">
        <v>1069.4100000000001</v>
      </c>
      <c r="C187">
        <v>1243.29</v>
      </c>
      <c r="D187">
        <v>1083.29</v>
      </c>
      <c r="E187">
        <v>1717.58</v>
      </c>
      <c r="F187">
        <v>1319.88</v>
      </c>
      <c r="G187">
        <v>1222.78</v>
      </c>
      <c r="H187">
        <v>1413.35</v>
      </c>
      <c r="I187">
        <v>1121.94</v>
      </c>
      <c r="J187">
        <v>1387.95</v>
      </c>
      <c r="K187">
        <v>4019.63</v>
      </c>
      <c r="L187" s="2">
        <f t="shared" si="2"/>
        <v>1559.9100000000003</v>
      </c>
    </row>
    <row r="188" spans="1:12" x14ac:dyDescent="0.3">
      <c r="A188">
        <v>187</v>
      </c>
      <c r="B188">
        <v>1071.04</v>
      </c>
      <c r="C188">
        <v>1238.4000000000001</v>
      </c>
      <c r="D188">
        <v>1113.95</v>
      </c>
      <c r="E188">
        <v>1712.44</v>
      </c>
      <c r="F188">
        <v>1324.22</v>
      </c>
      <c r="G188">
        <v>1217.18</v>
      </c>
      <c r="H188">
        <v>1384.47</v>
      </c>
      <c r="I188">
        <v>1111.51</v>
      </c>
      <c r="J188">
        <v>1415.04</v>
      </c>
      <c r="K188">
        <v>4220.13</v>
      </c>
      <c r="L188" s="2">
        <f t="shared" si="2"/>
        <v>1580.8380000000002</v>
      </c>
    </row>
    <row r="189" spans="1:12" x14ac:dyDescent="0.3">
      <c r="A189">
        <v>188</v>
      </c>
      <c r="B189">
        <v>1079.57</v>
      </c>
      <c r="C189">
        <v>1236.6300000000001</v>
      </c>
      <c r="D189">
        <v>1241.0899999999999</v>
      </c>
      <c r="E189">
        <v>1702.38</v>
      </c>
      <c r="F189">
        <v>1313</v>
      </c>
      <c r="G189">
        <v>1242.03</v>
      </c>
      <c r="H189">
        <v>1375.39</v>
      </c>
      <c r="I189">
        <v>1106.8499999999999</v>
      </c>
      <c r="J189">
        <v>1432.19</v>
      </c>
      <c r="K189">
        <v>4400.18</v>
      </c>
      <c r="L189" s="2">
        <f t="shared" si="2"/>
        <v>1612.931</v>
      </c>
    </row>
    <row r="190" spans="1:12" x14ac:dyDescent="0.3">
      <c r="A190">
        <v>189</v>
      </c>
      <c r="B190">
        <v>1078.3</v>
      </c>
      <c r="C190">
        <v>1226.9000000000001</v>
      </c>
      <c r="D190">
        <v>1422.93</v>
      </c>
      <c r="E190">
        <v>1693.9</v>
      </c>
      <c r="F190">
        <v>1310.43</v>
      </c>
      <c r="G190">
        <v>1245.1500000000001</v>
      </c>
      <c r="H190">
        <v>1370.29</v>
      </c>
      <c r="I190">
        <v>1103.69</v>
      </c>
      <c r="J190">
        <v>1453.9</v>
      </c>
      <c r="K190">
        <v>4455.4799999999996</v>
      </c>
      <c r="L190" s="2">
        <f t="shared" si="2"/>
        <v>1636.0970000000002</v>
      </c>
    </row>
    <row r="191" spans="1:12" x14ac:dyDescent="0.3">
      <c r="A191">
        <v>190</v>
      </c>
      <c r="B191">
        <v>1053.54</v>
      </c>
      <c r="C191">
        <v>1215.54</v>
      </c>
      <c r="D191">
        <v>1782.12</v>
      </c>
      <c r="E191">
        <v>1669.96</v>
      </c>
      <c r="F191">
        <v>1295.5</v>
      </c>
      <c r="G191">
        <v>1244.07</v>
      </c>
      <c r="H191">
        <v>1381.36</v>
      </c>
      <c r="I191">
        <v>1084.8499999999999</v>
      </c>
      <c r="J191">
        <v>1477.19</v>
      </c>
      <c r="K191">
        <v>4482.2</v>
      </c>
      <c r="L191" s="2">
        <f t="shared" si="2"/>
        <v>1668.6330000000003</v>
      </c>
    </row>
    <row r="192" spans="1:12" x14ac:dyDescent="0.3">
      <c r="A192">
        <v>191</v>
      </c>
      <c r="B192">
        <v>1039.3399999999999</v>
      </c>
      <c r="C192">
        <v>1213.3599999999999</v>
      </c>
      <c r="D192">
        <v>1995.65</v>
      </c>
      <c r="E192">
        <v>1641.11</v>
      </c>
      <c r="F192">
        <v>1292.32</v>
      </c>
      <c r="G192">
        <v>1249.5999999999999</v>
      </c>
      <c r="H192">
        <v>1403.26</v>
      </c>
      <c r="I192">
        <v>1096.72</v>
      </c>
      <c r="J192">
        <v>1546.07</v>
      </c>
      <c r="K192">
        <v>4612.8900000000003</v>
      </c>
      <c r="L192" s="2">
        <f t="shared" si="2"/>
        <v>1709.0319999999999</v>
      </c>
    </row>
    <row r="193" spans="1:12" x14ac:dyDescent="0.3">
      <c r="A193">
        <v>192</v>
      </c>
      <c r="B193">
        <v>1031.18</v>
      </c>
      <c r="C193">
        <v>1195.31</v>
      </c>
      <c r="D193">
        <v>2153.17</v>
      </c>
      <c r="E193">
        <v>1640.23</v>
      </c>
      <c r="F193">
        <v>1291.45</v>
      </c>
      <c r="G193">
        <v>1257.49</v>
      </c>
      <c r="H193">
        <v>1483.5</v>
      </c>
      <c r="I193">
        <v>1098.6500000000001</v>
      </c>
      <c r="J193">
        <v>1583.34</v>
      </c>
      <c r="K193">
        <v>4697.34</v>
      </c>
      <c r="L193" s="2">
        <f t="shared" si="2"/>
        <v>1743.1659999999999</v>
      </c>
    </row>
    <row r="194" spans="1:12" x14ac:dyDescent="0.3">
      <c r="A194">
        <v>193</v>
      </c>
      <c r="B194">
        <v>1025.32</v>
      </c>
      <c r="C194">
        <v>1185.43</v>
      </c>
      <c r="D194">
        <v>2415.2199999999998</v>
      </c>
      <c r="E194">
        <v>1642.92</v>
      </c>
      <c r="F194">
        <v>1286.3800000000001</v>
      </c>
      <c r="G194">
        <v>1256.33</v>
      </c>
      <c r="H194">
        <v>1573.58</v>
      </c>
      <c r="I194">
        <v>1094.9000000000001</v>
      </c>
      <c r="J194">
        <v>1725.8</v>
      </c>
      <c r="K194">
        <v>4703.7700000000004</v>
      </c>
      <c r="L194" s="2">
        <f t="shared" si="2"/>
        <v>1790.9649999999997</v>
      </c>
    </row>
    <row r="195" spans="1:12" x14ac:dyDescent="0.3">
      <c r="A195">
        <v>194</v>
      </c>
      <c r="B195">
        <v>1093.54</v>
      </c>
      <c r="C195">
        <v>1182.47</v>
      </c>
      <c r="D195">
        <v>2818.04</v>
      </c>
      <c r="E195">
        <v>1629.39</v>
      </c>
      <c r="F195">
        <v>1301.83</v>
      </c>
      <c r="G195">
        <v>1261.99</v>
      </c>
      <c r="H195">
        <v>1598.68</v>
      </c>
      <c r="I195">
        <v>1095.1600000000001</v>
      </c>
      <c r="J195">
        <v>1885.26</v>
      </c>
      <c r="K195">
        <v>4732.09</v>
      </c>
      <c r="L195" s="2">
        <f t="shared" ref="L195:L258" si="3">AVERAGE(B195:K195)</f>
        <v>1859.845</v>
      </c>
    </row>
    <row r="196" spans="1:12" x14ac:dyDescent="0.3">
      <c r="A196">
        <v>195</v>
      </c>
      <c r="B196">
        <v>1143.1400000000001</v>
      </c>
      <c r="C196">
        <v>1169.3599999999999</v>
      </c>
      <c r="D196">
        <v>3285.02</v>
      </c>
      <c r="E196">
        <v>1612.43</v>
      </c>
      <c r="F196">
        <v>1318.74</v>
      </c>
      <c r="G196">
        <v>1278.4100000000001</v>
      </c>
      <c r="H196">
        <v>1601.77</v>
      </c>
      <c r="I196">
        <v>1086.3699999999999</v>
      </c>
      <c r="J196">
        <v>2029.4</v>
      </c>
      <c r="K196">
        <v>4847.33</v>
      </c>
      <c r="L196" s="2">
        <f t="shared" si="3"/>
        <v>1937.1970000000001</v>
      </c>
    </row>
    <row r="197" spans="1:12" x14ac:dyDescent="0.3">
      <c r="A197">
        <v>196</v>
      </c>
      <c r="B197">
        <v>1157.94</v>
      </c>
      <c r="C197">
        <v>1156.32</v>
      </c>
      <c r="D197">
        <v>3666.73</v>
      </c>
      <c r="E197">
        <v>1596.42</v>
      </c>
      <c r="F197">
        <v>1343.79</v>
      </c>
      <c r="G197">
        <v>1316.2</v>
      </c>
      <c r="H197">
        <v>1605.25</v>
      </c>
      <c r="I197">
        <v>1078.19</v>
      </c>
      <c r="J197">
        <v>2286.65</v>
      </c>
      <c r="K197">
        <v>4988.7299999999996</v>
      </c>
      <c r="L197" s="2">
        <f t="shared" si="3"/>
        <v>2019.6220000000001</v>
      </c>
    </row>
    <row r="198" spans="1:12" x14ac:dyDescent="0.3">
      <c r="A198">
        <v>197</v>
      </c>
      <c r="B198">
        <v>1197.25</v>
      </c>
      <c r="C198">
        <v>1145.24</v>
      </c>
      <c r="D198">
        <v>4090.28</v>
      </c>
      <c r="E198">
        <v>1600.95</v>
      </c>
      <c r="F198">
        <v>1373.85</v>
      </c>
      <c r="G198">
        <v>1347.65</v>
      </c>
      <c r="H198">
        <v>1664.7</v>
      </c>
      <c r="I198">
        <v>1071.33</v>
      </c>
      <c r="J198">
        <v>2739.01</v>
      </c>
      <c r="K198">
        <v>4982.51</v>
      </c>
      <c r="L198" s="2">
        <f t="shared" si="3"/>
        <v>2121.277</v>
      </c>
    </row>
    <row r="199" spans="1:12" x14ac:dyDescent="0.3">
      <c r="A199">
        <v>198</v>
      </c>
      <c r="B199">
        <v>1202.6500000000001</v>
      </c>
      <c r="C199">
        <v>1130.28</v>
      </c>
      <c r="D199">
        <v>4903.76</v>
      </c>
      <c r="E199">
        <v>1612.79</v>
      </c>
      <c r="F199">
        <v>1377.46</v>
      </c>
      <c r="G199">
        <v>1413.1</v>
      </c>
      <c r="H199">
        <v>1780.15</v>
      </c>
      <c r="I199">
        <v>1067.93</v>
      </c>
      <c r="J199">
        <v>3201.26</v>
      </c>
      <c r="K199">
        <v>4976.8500000000004</v>
      </c>
      <c r="L199" s="2">
        <f t="shared" si="3"/>
        <v>2266.6229999999996</v>
      </c>
    </row>
    <row r="200" spans="1:12" x14ac:dyDescent="0.3">
      <c r="A200">
        <v>199</v>
      </c>
      <c r="B200">
        <v>1206.19</v>
      </c>
      <c r="C200">
        <v>1119.78</v>
      </c>
      <c r="D200">
        <v>5785.38</v>
      </c>
      <c r="E200">
        <v>1611.15</v>
      </c>
      <c r="F200">
        <v>1381.76</v>
      </c>
      <c r="G200">
        <v>1568.18</v>
      </c>
      <c r="H200">
        <v>1922.2</v>
      </c>
      <c r="I200">
        <v>1076.44</v>
      </c>
      <c r="J200">
        <v>3493.67</v>
      </c>
      <c r="K200">
        <v>5039.28</v>
      </c>
      <c r="L200" s="2">
        <f t="shared" si="3"/>
        <v>2420.4029999999998</v>
      </c>
    </row>
    <row r="201" spans="1:12" x14ac:dyDescent="0.3">
      <c r="A201">
        <v>200</v>
      </c>
      <c r="B201">
        <v>1217.6099999999999</v>
      </c>
      <c r="C201">
        <v>1107.05</v>
      </c>
      <c r="D201">
        <v>6483.01</v>
      </c>
      <c r="E201">
        <v>1607.13</v>
      </c>
      <c r="F201">
        <v>1437.91</v>
      </c>
      <c r="G201">
        <v>1686.5</v>
      </c>
      <c r="H201">
        <v>2336.11</v>
      </c>
      <c r="I201">
        <v>1080.8</v>
      </c>
      <c r="J201">
        <v>3981.76</v>
      </c>
      <c r="K201">
        <v>4946.45</v>
      </c>
      <c r="L201" s="2">
        <f t="shared" si="3"/>
        <v>2588.433</v>
      </c>
    </row>
    <row r="202" spans="1:12" x14ac:dyDescent="0.3">
      <c r="A202">
        <v>201</v>
      </c>
      <c r="B202">
        <v>1227.01</v>
      </c>
      <c r="C202">
        <v>1109.3699999999999</v>
      </c>
      <c r="D202">
        <v>7697.34</v>
      </c>
      <c r="E202">
        <v>1636.82</v>
      </c>
      <c r="F202">
        <v>1495.79</v>
      </c>
      <c r="G202">
        <v>1926.22</v>
      </c>
      <c r="H202">
        <v>3166</v>
      </c>
      <c r="I202">
        <v>1073.43</v>
      </c>
      <c r="J202">
        <v>4490.91</v>
      </c>
      <c r="K202">
        <v>4931.5200000000004</v>
      </c>
      <c r="L202" s="2">
        <f t="shared" si="3"/>
        <v>2875.4410000000003</v>
      </c>
    </row>
    <row r="203" spans="1:12" x14ac:dyDescent="0.3">
      <c r="A203">
        <v>202</v>
      </c>
      <c r="B203">
        <v>1237.01</v>
      </c>
      <c r="C203">
        <v>1124.83</v>
      </c>
      <c r="D203">
        <v>9578.77</v>
      </c>
      <c r="E203">
        <v>1654.89</v>
      </c>
      <c r="F203">
        <v>1585.77</v>
      </c>
      <c r="G203">
        <v>2289.19</v>
      </c>
      <c r="H203">
        <v>3988.6</v>
      </c>
      <c r="I203">
        <v>1091.82</v>
      </c>
      <c r="J203">
        <v>5040.63</v>
      </c>
      <c r="K203">
        <v>4914.08</v>
      </c>
      <c r="L203" s="2">
        <f t="shared" si="3"/>
        <v>3250.5589999999997</v>
      </c>
    </row>
    <row r="204" spans="1:12" x14ac:dyDescent="0.3">
      <c r="A204">
        <v>203</v>
      </c>
      <c r="B204">
        <v>1233.45</v>
      </c>
      <c r="C204">
        <v>1118.8399999999999</v>
      </c>
      <c r="D204">
        <v>11086.2</v>
      </c>
      <c r="E204">
        <v>1638.81</v>
      </c>
      <c r="F204">
        <v>1802.25</v>
      </c>
      <c r="G204">
        <v>2916.26</v>
      </c>
      <c r="H204">
        <v>5160.7299999999996</v>
      </c>
      <c r="I204">
        <v>1098.3800000000001</v>
      </c>
      <c r="J204">
        <v>5691.67</v>
      </c>
      <c r="K204">
        <v>4927.82</v>
      </c>
      <c r="L204" s="2">
        <f t="shared" si="3"/>
        <v>3667.4410000000003</v>
      </c>
    </row>
    <row r="205" spans="1:12" x14ac:dyDescent="0.3">
      <c r="A205">
        <v>204</v>
      </c>
      <c r="B205">
        <v>1231.44</v>
      </c>
      <c r="C205">
        <v>1136.96</v>
      </c>
      <c r="D205">
        <v>12773.8</v>
      </c>
      <c r="E205">
        <v>1622.71</v>
      </c>
      <c r="F205">
        <v>2057.4699999999998</v>
      </c>
      <c r="G205">
        <v>3231.6</v>
      </c>
      <c r="H205">
        <v>6476.18</v>
      </c>
      <c r="I205">
        <v>1104.0999999999999</v>
      </c>
      <c r="J205">
        <v>6160.09</v>
      </c>
      <c r="K205">
        <v>4913.3500000000004</v>
      </c>
      <c r="L205" s="2">
        <f t="shared" si="3"/>
        <v>4070.7699999999995</v>
      </c>
    </row>
    <row r="206" spans="1:12" x14ac:dyDescent="0.3">
      <c r="A206">
        <v>205</v>
      </c>
      <c r="B206">
        <v>1229.9000000000001</v>
      </c>
      <c r="C206">
        <v>1146.1400000000001</v>
      </c>
      <c r="D206">
        <v>15252.1</v>
      </c>
      <c r="E206">
        <v>1624.37</v>
      </c>
      <c r="F206">
        <v>2193.4299999999998</v>
      </c>
      <c r="G206">
        <v>3704.1</v>
      </c>
      <c r="H206">
        <v>7616.15</v>
      </c>
      <c r="I206">
        <v>1108.3399999999999</v>
      </c>
      <c r="J206">
        <v>6853.72</v>
      </c>
      <c r="K206">
        <v>4933.55</v>
      </c>
      <c r="L206" s="2">
        <f t="shared" si="3"/>
        <v>4566.1799999999994</v>
      </c>
    </row>
    <row r="207" spans="1:12" x14ac:dyDescent="0.3">
      <c r="A207">
        <v>206</v>
      </c>
      <c r="B207">
        <v>1247.81</v>
      </c>
      <c r="C207">
        <v>1157.83</v>
      </c>
      <c r="D207">
        <v>16720.099999999999</v>
      </c>
      <c r="E207">
        <v>1632.63</v>
      </c>
      <c r="F207">
        <v>2406.8000000000002</v>
      </c>
      <c r="G207">
        <v>4043.18</v>
      </c>
      <c r="H207">
        <v>9140.9</v>
      </c>
      <c r="I207">
        <v>1097.3699999999999</v>
      </c>
      <c r="J207">
        <v>7487.7</v>
      </c>
      <c r="K207">
        <v>5032.82</v>
      </c>
      <c r="L207" s="2">
        <f t="shared" si="3"/>
        <v>4996.7139999999999</v>
      </c>
    </row>
    <row r="208" spans="1:12" x14ac:dyDescent="0.3">
      <c r="A208">
        <v>207</v>
      </c>
      <c r="B208">
        <v>1273.5999999999999</v>
      </c>
      <c r="C208">
        <v>1196.3900000000001</v>
      </c>
      <c r="D208">
        <v>18742.099999999999</v>
      </c>
      <c r="E208">
        <v>1681.99</v>
      </c>
      <c r="F208">
        <v>2635.33</v>
      </c>
      <c r="G208">
        <v>4401.47</v>
      </c>
      <c r="H208">
        <v>11041.6</v>
      </c>
      <c r="I208">
        <v>1088.77</v>
      </c>
      <c r="J208">
        <v>8104.97</v>
      </c>
      <c r="K208">
        <v>5117.8</v>
      </c>
      <c r="L208" s="2">
        <f t="shared" si="3"/>
        <v>5528.402</v>
      </c>
    </row>
    <row r="209" spans="1:12" x14ac:dyDescent="0.3">
      <c r="A209">
        <v>208</v>
      </c>
      <c r="B209">
        <v>1301.3800000000001</v>
      </c>
      <c r="C209">
        <v>1239.04</v>
      </c>
      <c r="D209">
        <v>19608</v>
      </c>
      <c r="E209">
        <v>1742.59</v>
      </c>
      <c r="F209">
        <v>2899.11</v>
      </c>
      <c r="G209">
        <v>5094.82</v>
      </c>
      <c r="H209">
        <v>12320.8</v>
      </c>
      <c r="I209">
        <v>1099.45</v>
      </c>
      <c r="J209">
        <v>8488.1299999999992</v>
      </c>
      <c r="K209">
        <v>5183.16</v>
      </c>
      <c r="L209" s="2">
        <f t="shared" si="3"/>
        <v>5897.6479999999992</v>
      </c>
    </row>
    <row r="210" spans="1:12" x14ac:dyDescent="0.3">
      <c r="A210">
        <v>209</v>
      </c>
      <c r="B210">
        <v>1329.02</v>
      </c>
      <c r="C210">
        <v>1276.74</v>
      </c>
      <c r="D210">
        <v>19704.5</v>
      </c>
      <c r="E210">
        <v>1840.21</v>
      </c>
      <c r="F210">
        <v>3228.2</v>
      </c>
      <c r="G210">
        <v>5571.79</v>
      </c>
      <c r="H210">
        <v>12954.7</v>
      </c>
      <c r="I210">
        <v>1121.19</v>
      </c>
      <c r="J210">
        <v>8564.17</v>
      </c>
      <c r="K210">
        <v>5235.3599999999997</v>
      </c>
      <c r="L210" s="2">
        <f t="shared" si="3"/>
        <v>6082.5880000000006</v>
      </c>
    </row>
    <row r="211" spans="1:12" x14ac:dyDescent="0.3">
      <c r="A211">
        <v>210</v>
      </c>
      <c r="B211">
        <v>1334.88</v>
      </c>
      <c r="C211">
        <v>1364.74</v>
      </c>
      <c r="D211">
        <v>19669.2</v>
      </c>
      <c r="E211">
        <v>1953.81</v>
      </c>
      <c r="F211">
        <v>3689.33</v>
      </c>
      <c r="G211">
        <v>6233.23</v>
      </c>
      <c r="H211">
        <v>14013</v>
      </c>
      <c r="I211">
        <v>1120.81</v>
      </c>
      <c r="J211">
        <v>8697.39</v>
      </c>
      <c r="K211">
        <v>5277.35</v>
      </c>
      <c r="L211" s="2">
        <f t="shared" si="3"/>
        <v>6335.3739999999998</v>
      </c>
    </row>
    <row r="212" spans="1:12" x14ac:dyDescent="0.3">
      <c r="A212">
        <v>211</v>
      </c>
      <c r="B212">
        <v>1357.95</v>
      </c>
      <c r="C212">
        <v>1399.34</v>
      </c>
      <c r="D212">
        <v>20127.599999999999</v>
      </c>
      <c r="E212">
        <v>2053.39</v>
      </c>
      <c r="F212">
        <v>4479.72</v>
      </c>
      <c r="G212">
        <v>7241</v>
      </c>
      <c r="H212">
        <v>14457.4</v>
      </c>
      <c r="I212">
        <v>1116.0999999999999</v>
      </c>
      <c r="J212">
        <v>8772.4699999999993</v>
      </c>
      <c r="K212">
        <v>5372.35</v>
      </c>
      <c r="L212" s="2">
        <f t="shared" si="3"/>
        <v>6637.7320000000009</v>
      </c>
    </row>
    <row r="213" spans="1:12" x14ac:dyDescent="0.3">
      <c r="A213">
        <v>212</v>
      </c>
      <c r="B213">
        <v>1359.99</v>
      </c>
      <c r="C213">
        <v>1417.61</v>
      </c>
      <c r="D213">
        <v>20245.599999999999</v>
      </c>
      <c r="E213">
        <v>2167.52</v>
      </c>
      <c r="F213">
        <v>5156.2</v>
      </c>
      <c r="G213">
        <v>7967.14</v>
      </c>
      <c r="H213">
        <v>14819.6</v>
      </c>
      <c r="I213">
        <v>1123.3900000000001</v>
      </c>
      <c r="J213">
        <v>8925.11</v>
      </c>
      <c r="K213">
        <v>5475.03</v>
      </c>
      <c r="L213" s="2">
        <f t="shared" si="3"/>
        <v>6865.7190000000001</v>
      </c>
    </row>
    <row r="214" spans="1:12" x14ac:dyDescent="0.3">
      <c r="A214">
        <v>213</v>
      </c>
      <c r="B214">
        <v>1354.46</v>
      </c>
      <c r="C214">
        <v>1457.63</v>
      </c>
      <c r="D214">
        <v>20431.900000000001</v>
      </c>
      <c r="E214">
        <v>2239.63</v>
      </c>
      <c r="F214">
        <v>6126.56</v>
      </c>
      <c r="G214">
        <v>8670.82</v>
      </c>
      <c r="H214">
        <v>15190.6</v>
      </c>
      <c r="I214">
        <v>1178.08</v>
      </c>
      <c r="J214">
        <v>9019.26</v>
      </c>
      <c r="K214">
        <v>5510.21</v>
      </c>
      <c r="L214" s="2">
        <f t="shared" si="3"/>
        <v>7117.9150000000009</v>
      </c>
    </row>
    <row r="215" spans="1:12" x14ac:dyDescent="0.3">
      <c r="A215">
        <v>214</v>
      </c>
      <c r="B215">
        <v>1363.8</v>
      </c>
      <c r="C215">
        <v>1474.32</v>
      </c>
      <c r="D215">
        <v>20526.900000000001</v>
      </c>
      <c r="E215">
        <v>2335.11</v>
      </c>
      <c r="F215">
        <v>7203.4</v>
      </c>
      <c r="G215">
        <v>8769.18</v>
      </c>
      <c r="H215">
        <v>15318.7</v>
      </c>
      <c r="I215">
        <v>1221.8900000000001</v>
      </c>
      <c r="J215">
        <v>9133.09</v>
      </c>
      <c r="K215">
        <v>5512.63</v>
      </c>
      <c r="L215" s="2">
        <f t="shared" si="3"/>
        <v>7285.902</v>
      </c>
    </row>
    <row r="216" spans="1:12" x14ac:dyDescent="0.3">
      <c r="A216">
        <v>215</v>
      </c>
      <c r="B216">
        <v>1367.13</v>
      </c>
      <c r="C216">
        <v>1546.7</v>
      </c>
      <c r="D216">
        <v>20599.8</v>
      </c>
      <c r="E216">
        <v>2478.4499999999998</v>
      </c>
      <c r="F216">
        <v>8096.81</v>
      </c>
      <c r="G216">
        <v>9035.89</v>
      </c>
      <c r="H216">
        <v>15334.5</v>
      </c>
      <c r="I216">
        <v>1222.25</v>
      </c>
      <c r="J216">
        <v>9160.2099999999991</v>
      </c>
      <c r="K216">
        <v>5451.2</v>
      </c>
      <c r="L216" s="2">
        <f t="shared" si="3"/>
        <v>7429.293999999999</v>
      </c>
    </row>
    <row r="217" spans="1:12" x14ac:dyDescent="0.3">
      <c r="A217">
        <v>216</v>
      </c>
      <c r="B217">
        <v>1362.52</v>
      </c>
      <c r="C217">
        <v>1557.04</v>
      </c>
      <c r="D217">
        <v>20587.599999999999</v>
      </c>
      <c r="E217">
        <v>2651</v>
      </c>
      <c r="F217">
        <v>8777.7099999999991</v>
      </c>
      <c r="G217">
        <v>9339.56</v>
      </c>
      <c r="H217">
        <v>15304.7</v>
      </c>
      <c r="I217">
        <v>1219.3900000000001</v>
      </c>
      <c r="J217">
        <v>9204.7099999999991</v>
      </c>
      <c r="K217">
        <v>5391.07</v>
      </c>
      <c r="L217" s="2">
        <f t="shared" si="3"/>
        <v>7539.5299999999988</v>
      </c>
    </row>
    <row r="218" spans="1:12" x14ac:dyDescent="0.3">
      <c r="A218">
        <v>217</v>
      </c>
      <c r="B218">
        <v>1367.82</v>
      </c>
      <c r="C218">
        <v>1591.6</v>
      </c>
      <c r="D218">
        <v>20578.400000000001</v>
      </c>
      <c r="E218">
        <v>3095.41</v>
      </c>
      <c r="F218">
        <v>9289.35</v>
      </c>
      <c r="G218">
        <v>9517.36</v>
      </c>
      <c r="H218">
        <v>15375.4</v>
      </c>
      <c r="I218">
        <v>1222.69</v>
      </c>
      <c r="J218">
        <v>9295.86</v>
      </c>
      <c r="K218">
        <v>5410.97</v>
      </c>
      <c r="L218" s="2">
        <f t="shared" si="3"/>
        <v>7674.4860000000017</v>
      </c>
    </row>
    <row r="219" spans="1:12" x14ac:dyDescent="0.3">
      <c r="A219">
        <v>218</v>
      </c>
      <c r="B219">
        <v>1403.38</v>
      </c>
      <c r="C219">
        <v>1642.43</v>
      </c>
      <c r="D219">
        <v>20605.2</v>
      </c>
      <c r="E219">
        <v>3738.01</v>
      </c>
      <c r="F219">
        <v>9974.7999999999993</v>
      </c>
      <c r="G219">
        <v>10094</v>
      </c>
      <c r="H219">
        <v>15603.8</v>
      </c>
      <c r="I219">
        <v>1232.07</v>
      </c>
      <c r="J219">
        <v>9371.69</v>
      </c>
      <c r="K219">
        <v>5387.13</v>
      </c>
      <c r="L219" s="2">
        <f t="shared" si="3"/>
        <v>7905.2510000000011</v>
      </c>
    </row>
    <row r="220" spans="1:12" x14ac:dyDescent="0.3">
      <c r="A220">
        <v>219</v>
      </c>
      <c r="B220">
        <v>1432.19</v>
      </c>
      <c r="C220">
        <v>1786.99</v>
      </c>
      <c r="D220">
        <v>20622</v>
      </c>
      <c r="E220">
        <v>4373.8</v>
      </c>
      <c r="F220">
        <v>11001.7</v>
      </c>
      <c r="G220">
        <v>10294</v>
      </c>
      <c r="H220">
        <v>15482</v>
      </c>
      <c r="I220">
        <v>1237.9000000000001</v>
      </c>
      <c r="J220">
        <v>9428.0300000000007</v>
      </c>
      <c r="K220">
        <v>5430.04</v>
      </c>
      <c r="L220" s="2">
        <f t="shared" si="3"/>
        <v>8108.8649999999998</v>
      </c>
    </row>
    <row r="221" spans="1:12" x14ac:dyDescent="0.3">
      <c r="A221">
        <v>220</v>
      </c>
      <c r="B221">
        <v>1485.42</v>
      </c>
      <c r="C221">
        <v>1952.32</v>
      </c>
      <c r="D221">
        <v>20589.7</v>
      </c>
      <c r="E221">
        <v>4993.53</v>
      </c>
      <c r="F221">
        <v>11311.8</v>
      </c>
      <c r="G221">
        <v>10304.1</v>
      </c>
      <c r="H221">
        <v>15551.6</v>
      </c>
      <c r="I221">
        <v>1256.6500000000001</v>
      </c>
      <c r="J221">
        <v>9430.27</v>
      </c>
      <c r="K221">
        <v>5414.69</v>
      </c>
      <c r="L221" s="2">
        <f t="shared" si="3"/>
        <v>8229.0079999999998</v>
      </c>
    </row>
    <row r="222" spans="1:12" x14ac:dyDescent="0.3">
      <c r="A222">
        <v>221</v>
      </c>
      <c r="B222">
        <v>1533.9</v>
      </c>
      <c r="C222">
        <v>1985.34</v>
      </c>
      <c r="D222">
        <v>20533.7</v>
      </c>
      <c r="E222">
        <v>5266.57</v>
      </c>
      <c r="F222">
        <v>11451.9</v>
      </c>
      <c r="G222">
        <v>10352.299999999999</v>
      </c>
      <c r="H222">
        <v>15559.8</v>
      </c>
      <c r="I222">
        <v>1297.29</v>
      </c>
      <c r="J222">
        <v>9421.76</v>
      </c>
      <c r="K222">
        <v>5388.03</v>
      </c>
      <c r="L222" s="2">
        <f t="shared" si="3"/>
        <v>8279.0589999999993</v>
      </c>
    </row>
    <row r="223" spans="1:12" x14ac:dyDescent="0.3">
      <c r="A223">
        <v>222</v>
      </c>
      <c r="B223">
        <v>1644.35</v>
      </c>
      <c r="C223">
        <v>2007.16</v>
      </c>
      <c r="D223">
        <v>20655.7</v>
      </c>
      <c r="E223">
        <v>5663.35</v>
      </c>
      <c r="F223">
        <v>11525.8</v>
      </c>
      <c r="G223">
        <v>10401.9</v>
      </c>
      <c r="H223">
        <v>15664.7</v>
      </c>
      <c r="I223">
        <v>1378.87</v>
      </c>
      <c r="J223">
        <v>9356.3700000000008</v>
      </c>
      <c r="K223">
        <v>5412.43</v>
      </c>
      <c r="L223" s="2">
        <f t="shared" si="3"/>
        <v>8371.0630000000001</v>
      </c>
    </row>
    <row r="224" spans="1:12" x14ac:dyDescent="0.3">
      <c r="A224">
        <v>223</v>
      </c>
      <c r="B224">
        <v>1874.02</v>
      </c>
      <c r="C224">
        <v>2104.92</v>
      </c>
      <c r="D224">
        <v>20726.900000000001</v>
      </c>
      <c r="E224">
        <v>5998.65</v>
      </c>
      <c r="F224">
        <v>11493.3</v>
      </c>
      <c r="G224">
        <v>10313.299999999999</v>
      </c>
      <c r="H224">
        <v>15690.3</v>
      </c>
      <c r="I224">
        <v>1640.39</v>
      </c>
      <c r="J224">
        <v>9316.35</v>
      </c>
      <c r="K224">
        <v>5431.01</v>
      </c>
      <c r="L224" s="2">
        <f t="shared" si="3"/>
        <v>8458.9140000000007</v>
      </c>
    </row>
    <row r="225" spans="1:12" x14ac:dyDescent="0.3">
      <c r="A225">
        <v>224</v>
      </c>
      <c r="B225">
        <v>2085.9</v>
      </c>
      <c r="C225">
        <v>2316.75</v>
      </c>
      <c r="D225">
        <v>20621.599999999999</v>
      </c>
      <c r="E225">
        <v>6181.9</v>
      </c>
      <c r="F225">
        <v>11405.7</v>
      </c>
      <c r="G225">
        <v>10359.4</v>
      </c>
      <c r="H225">
        <v>15700.5</v>
      </c>
      <c r="I225">
        <v>1849.78</v>
      </c>
      <c r="J225">
        <v>9252.82</v>
      </c>
      <c r="K225">
        <v>5495.17</v>
      </c>
      <c r="L225" s="2">
        <f t="shared" si="3"/>
        <v>8526.9520000000011</v>
      </c>
    </row>
    <row r="226" spans="1:12" x14ac:dyDescent="0.3">
      <c r="A226">
        <v>225</v>
      </c>
      <c r="B226">
        <v>2452.7199999999998</v>
      </c>
      <c r="C226">
        <v>2564</v>
      </c>
      <c r="D226">
        <v>20729.900000000001</v>
      </c>
      <c r="E226">
        <v>6603.23</v>
      </c>
      <c r="F226">
        <v>11442.2</v>
      </c>
      <c r="G226">
        <v>10879.7</v>
      </c>
      <c r="H226">
        <v>15918.6</v>
      </c>
      <c r="I226">
        <v>2005.27</v>
      </c>
      <c r="J226">
        <v>9191.51</v>
      </c>
      <c r="K226">
        <v>5589.25</v>
      </c>
      <c r="L226" s="2">
        <f t="shared" si="3"/>
        <v>8737.6380000000008</v>
      </c>
    </row>
    <row r="227" spans="1:12" x14ac:dyDescent="0.3">
      <c r="A227">
        <v>226</v>
      </c>
      <c r="B227">
        <v>3187.44</v>
      </c>
      <c r="C227">
        <v>2858.76</v>
      </c>
      <c r="D227">
        <v>20736.3</v>
      </c>
      <c r="E227">
        <v>6922.66</v>
      </c>
      <c r="F227">
        <v>11313.9</v>
      </c>
      <c r="G227">
        <v>10910.8</v>
      </c>
      <c r="H227">
        <v>15959.8</v>
      </c>
      <c r="I227">
        <v>2336.2800000000002</v>
      </c>
      <c r="J227">
        <v>9183.98</v>
      </c>
      <c r="K227">
        <v>5629.85</v>
      </c>
      <c r="L227" s="2">
        <f t="shared" si="3"/>
        <v>8903.9770000000008</v>
      </c>
    </row>
    <row r="228" spans="1:12" x14ac:dyDescent="0.3">
      <c r="A228">
        <v>227</v>
      </c>
      <c r="B228">
        <v>4041.35</v>
      </c>
      <c r="C228">
        <v>3366.03</v>
      </c>
      <c r="D228">
        <v>20799.099999999999</v>
      </c>
      <c r="E228">
        <v>7034.93</v>
      </c>
      <c r="F228">
        <v>11226</v>
      </c>
      <c r="G228">
        <v>11019.2</v>
      </c>
      <c r="H228">
        <v>15937.3</v>
      </c>
      <c r="I228">
        <v>2604.75</v>
      </c>
      <c r="J228">
        <v>9089.19</v>
      </c>
      <c r="K228">
        <v>5715.74</v>
      </c>
      <c r="L228" s="2">
        <f t="shared" si="3"/>
        <v>9083.3590000000004</v>
      </c>
    </row>
    <row r="229" spans="1:12" x14ac:dyDescent="0.3">
      <c r="A229">
        <v>228</v>
      </c>
      <c r="B229">
        <v>5265.76</v>
      </c>
      <c r="C229">
        <v>4036.24</v>
      </c>
      <c r="D229">
        <v>20789.2</v>
      </c>
      <c r="E229">
        <v>7191.82</v>
      </c>
      <c r="F229">
        <v>11218.2</v>
      </c>
      <c r="G229">
        <v>11010.2</v>
      </c>
      <c r="H229">
        <v>16291.7</v>
      </c>
      <c r="I229">
        <v>3187.98</v>
      </c>
      <c r="J229">
        <v>9017.0300000000007</v>
      </c>
      <c r="K229">
        <v>5759.3</v>
      </c>
      <c r="L229" s="2">
        <f t="shared" si="3"/>
        <v>9376.7429999999986</v>
      </c>
    </row>
    <row r="230" spans="1:12" x14ac:dyDescent="0.3">
      <c r="A230">
        <v>229</v>
      </c>
      <c r="B230">
        <v>6438.31</v>
      </c>
      <c r="C230">
        <v>4529.37</v>
      </c>
      <c r="D230">
        <v>21043</v>
      </c>
      <c r="E230">
        <v>7263.61</v>
      </c>
      <c r="F230">
        <v>11341.2</v>
      </c>
      <c r="G230">
        <v>11046.2</v>
      </c>
      <c r="H230">
        <v>16568.2</v>
      </c>
      <c r="I230">
        <v>3769.77</v>
      </c>
      <c r="J230">
        <v>9037.2199999999993</v>
      </c>
      <c r="K230">
        <v>5788.44</v>
      </c>
      <c r="L230" s="2">
        <f t="shared" si="3"/>
        <v>9682.5320000000011</v>
      </c>
    </row>
    <row r="231" spans="1:12" x14ac:dyDescent="0.3">
      <c r="A231">
        <v>230</v>
      </c>
      <c r="B231">
        <v>7391.91</v>
      </c>
      <c r="C231">
        <v>5362.1</v>
      </c>
      <c r="D231">
        <v>21122.1</v>
      </c>
      <c r="E231">
        <v>7368.14</v>
      </c>
      <c r="F231">
        <v>11357.9</v>
      </c>
      <c r="G231">
        <v>11067.4</v>
      </c>
      <c r="H231">
        <v>16612.900000000001</v>
      </c>
      <c r="I231">
        <v>4368.3</v>
      </c>
      <c r="J231">
        <v>9008.42</v>
      </c>
      <c r="K231">
        <v>5845.02</v>
      </c>
      <c r="L231" s="2">
        <f t="shared" si="3"/>
        <v>9950.4190000000017</v>
      </c>
    </row>
    <row r="232" spans="1:12" x14ac:dyDescent="0.3">
      <c r="A232">
        <v>231</v>
      </c>
      <c r="B232">
        <v>8238.84</v>
      </c>
      <c r="C232">
        <v>6002.7</v>
      </c>
      <c r="D232">
        <v>21115.3</v>
      </c>
      <c r="E232">
        <v>7441.4</v>
      </c>
      <c r="F232">
        <v>11442.1</v>
      </c>
      <c r="G232">
        <v>11239.6</v>
      </c>
      <c r="H232">
        <v>16611.099999999999</v>
      </c>
      <c r="I232">
        <v>4993.25</v>
      </c>
      <c r="J232">
        <v>8995.0400000000009</v>
      </c>
      <c r="K232">
        <v>5777.79</v>
      </c>
      <c r="L232" s="2">
        <f t="shared" si="3"/>
        <v>10185.711999999998</v>
      </c>
    </row>
    <row r="233" spans="1:12" x14ac:dyDescent="0.3">
      <c r="A233">
        <v>232</v>
      </c>
      <c r="B233">
        <v>8577.11</v>
      </c>
      <c r="C233">
        <v>6361.16</v>
      </c>
      <c r="D233">
        <v>21257</v>
      </c>
      <c r="E233">
        <v>7547.41</v>
      </c>
      <c r="F233">
        <v>11480.1</v>
      </c>
      <c r="G233">
        <v>11320.1</v>
      </c>
      <c r="H233">
        <v>16696.8</v>
      </c>
      <c r="I233">
        <v>5666.52</v>
      </c>
      <c r="J233">
        <v>8997.7099999999991</v>
      </c>
      <c r="K233">
        <v>5994.68</v>
      </c>
      <c r="L233" s="2">
        <f t="shared" si="3"/>
        <v>10389.859</v>
      </c>
    </row>
    <row r="234" spans="1:12" x14ac:dyDescent="0.3">
      <c r="A234">
        <v>233</v>
      </c>
      <c r="B234">
        <v>9180.94</v>
      </c>
      <c r="C234">
        <v>6692.08</v>
      </c>
      <c r="D234">
        <v>21307.3</v>
      </c>
      <c r="E234">
        <v>7656.43</v>
      </c>
      <c r="F234">
        <v>11604.9</v>
      </c>
      <c r="G234">
        <v>11622.3</v>
      </c>
      <c r="H234">
        <v>16835.2</v>
      </c>
      <c r="I234">
        <v>6229.11</v>
      </c>
      <c r="J234">
        <v>8992.65</v>
      </c>
      <c r="K234">
        <v>5993.34</v>
      </c>
      <c r="L234" s="2">
        <f t="shared" si="3"/>
        <v>10611.424999999999</v>
      </c>
    </row>
    <row r="235" spans="1:12" x14ac:dyDescent="0.3">
      <c r="A235">
        <v>234</v>
      </c>
      <c r="B235">
        <v>9523.09</v>
      </c>
      <c r="C235">
        <v>7074.98</v>
      </c>
      <c r="D235">
        <v>21296.2</v>
      </c>
      <c r="E235">
        <v>7962.83</v>
      </c>
      <c r="F235">
        <v>11646.4</v>
      </c>
      <c r="G235">
        <v>11716</v>
      </c>
      <c r="H235">
        <v>16960.7</v>
      </c>
      <c r="I235">
        <v>6772.66</v>
      </c>
      <c r="J235">
        <v>8970.15</v>
      </c>
      <c r="K235">
        <v>5963.78</v>
      </c>
      <c r="L235" s="2">
        <f t="shared" si="3"/>
        <v>10788.679</v>
      </c>
    </row>
    <row r="236" spans="1:12" x14ac:dyDescent="0.3">
      <c r="A236">
        <v>235</v>
      </c>
      <c r="B236">
        <v>10191.700000000001</v>
      </c>
      <c r="C236">
        <v>7432.15</v>
      </c>
      <c r="D236">
        <v>21046.6</v>
      </c>
      <c r="E236">
        <v>8469.7199999999993</v>
      </c>
      <c r="F236">
        <v>11686.8</v>
      </c>
      <c r="G236">
        <v>11874.4</v>
      </c>
      <c r="H236">
        <v>17085.900000000001</v>
      </c>
      <c r="I236">
        <v>7629.37</v>
      </c>
      <c r="J236">
        <v>8958.31</v>
      </c>
      <c r="K236">
        <v>6144.7</v>
      </c>
      <c r="L236" s="2">
        <f t="shared" si="3"/>
        <v>11051.964999999998</v>
      </c>
    </row>
    <row r="237" spans="1:12" x14ac:dyDescent="0.3">
      <c r="A237">
        <v>236</v>
      </c>
      <c r="B237">
        <v>10485.200000000001</v>
      </c>
      <c r="C237">
        <v>8006.62</v>
      </c>
      <c r="D237">
        <v>21054.1</v>
      </c>
      <c r="E237">
        <v>8650.16</v>
      </c>
      <c r="F237">
        <v>11745</v>
      </c>
      <c r="G237">
        <v>12073.4</v>
      </c>
      <c r="H237">
        <v>17180.8</v>
      </c>
      <c r="I237">
        <v>9129.0300000000007</v>
      </c>
      <c r="J237">
        <v>8938.06</v>
      </c>
      <c r="K237">
        <v>6274.25</v>
      </c>
      <c r="L237" s="2">
        <f t="shared" si="3"/>
        <v>11353.662</v>
      </c>
    </row>
    <row r="238" spans="1:12" x14ac:dyDescent="0.3">
      <c r="A238">
        <v>237</v>
      </c>
      <c r="B238">
        <v>10797.1</v>
      </c>
      <c r="C238">
        <v>8291.49</v>
      </c>
      <c r="D238">
        <v>21090.400000000001</v>
      </c>
      <c r="E238">
        <v>9201.6200000000008</v>
      </c>
      <c r="F238">
        <v>11791.7</v>
      </c>
      <c r="G238">
        <v>12110.3</v>
      </c>
      <c r="H238">
        <v>17215.400000000001</v>
      </c>
      <c r="I238">
        <v>9800.6200000000008</v>
      </c>
      <c r="J238">
        <v>8907.65</v>
      </c>
      <c r="K238">
        <v>6412.84</v>
      </c>
      <c r="L238" s="2">
        <f t="shared" si="3"/>
        <v>11561.912</v>
      </c>
    </row>
    <row r="239" spans="1:12" x14ac:dyDescent="0.3">
      <c r="A239">
        <v>238</v>
      </c>
      <c r="B239">
        <v>11043.5</v>
      </c>
      <c r="C239">
        <v>8803.1</v>
      </c>
      <c r="D239">
        <v>21178.6</v>
      </c>
      <c r="E239">
        <v>9204.93</v>
      </c>
      <c r="F239">
        <v>11794.2</v>
      </c>
      <c r="G239">
        <v>12149.4</v>
      </c>
      <c r="H239">
        <v>17205.8</v>
      </c>
      <c r="I239">
        <v>10286.1</v>
      </c>
      <c r="J239">
        <v>8878.5499999999993</v>
      </c>
      <c r="K239">
        <v>6545.83</v>
      </c>
      <c r="L239" s="2">
        <f t="shared" si="3"/>
        <v>11709.001</v>
      </c>
    </row>
    <row r="240" spans="1:12" x14ac:dyDescent="0.3">
      <c r="A240">
        <v>239</v>
      </c>
      <c r="B240">
        <v>11305.4</v>
      </c>
      <c r="C240">
        <v>8943.42</v>
      </c>
      <c r="D240">
        <v>21328.5</v>
      </c>
      <c r="E240">
        <v>9263.66</v>
      </c>
      <c r="F240">
        <v>11807.8</v>
      </c>
      <c r="G240">
        <v>12148.8</v>
      </c>
      <c r="H240">
        <v>17226.8</v>
      </c>
      <c r="I240">
        <v>11094.6</v>
      </c>
      <c r="J240">
        <v>8786.14</v>
      </c>
      <c r="K240">
        <v>6534.08</v>
      </c>
      <c r="L240" s="2">
        <f t="shared" si="3"/>
        <v>11843.920000000002</v>
      </c>
    </row>
    <row r="241" spans="1:12" x14ac:dyDescent="0.3">
      <c r="A241">
        <v>240</v>
      </c>
      <c r="B241">
        <v>11686.1</v>
      </c>
      <c r="C241">
        <v>9070.14</v>
      </c>
      <c r="D241">
        <v>21435</v>
      </c>
      <c r="E241">
        <v>9280.49</v>
      </c>
      <c r="F241">
        <v>11832.7</v>
      </c>
      <c r="G241">
        <v>12321.7</v>
      </c>
      <c r="H241">
        <v>17359.8</v>
      </c>
      <c r="I241">
        <v>11418.3</v>
      </c>
      <c r="J241">
        <v>8736.07</v>
      </c>
      <c r="K241">
        <v>6561.33</v>
      </c>
      <c r="L241" s="2">
        <f t="shared" si="3"/>
        <v>11970.162999999999</v>
      </c>
    </row>
    <row r="242" spans="1:12" x14ac:dyDescent="0.3">
      <c r="A242">
        <v>241</v>
      </c>
      <c r="B242">
        <v>11766.4</v>
      </c>
      <c r="C242">
        <v>9053.58</v>
      </c>
      <c r="D242">
        <v>21437.7</v>
      </c>
      <c r="E242">
        <v>9305.36</v>
      </c>
      <c r="F242">
        <v>11806.9</v>
      </c>
      <c r="G242">
        <v>12322.1</v>
      </c>
      <c r="H242">
        <v>17431.7</v>
      </c>
      <c r="I242">
        <v>12354.3</v>
      </c>
      <c r="J242">
        <v>8705.42</v>
      </c>
      <c r="K242">
        <v>6523.28</v>
      </c>
      <c r="L242" s="2">
        <f t="shared" si="3"/>
        <v>12070.674000000001</v>
      </c>
    </row>
    <row r="243" spans="1:12" x14ac:dyDescent="0.3">
      <c r="A243">
        <v>242</v>
      </c>
      <c r="B243">
        <v>11807.9</v>
      </c>
      <c r="C243">
        <v>8974.8700000000008</v>
      </c>
      <c r="D243">
        <v>21466.5</v>
      </c>
      <c r="E243">
        <v>9352.89</v>
      </c>
      <c r="F243">
        <v>11788.9</v>
      </c>
      <c r="G243">
        <v>12467.6</v>
      </c>
      <c r="H243">
        <v>17389.400000000001</v>
      </c>
      <c r="I243">
        <v>13076.1</v>
      </c>
      <c r="J243">
        <v>8609.8799999999992</v>
      </c>
      <c r="K243">
        <v>6479.18</v>
      </c>
      <c r="L243" s="2">
        <f t="shared" si="3"/>
        <v>12141.322</v>
      </c>
    </row>
    <row r="244" spans="1:12" x14ac:dyDescent="0.3">
      <c r="A244">
        <v>243</v>
      </c>
      <c r="B244">
        <v>11801.2</v>
      </c>
      <c r="C244">
        <v>8964.34</v>
      </c>
      <c r="D244">
        <v>21554.6</v>
      </c>
      <c r="E244">
        <v>9351.4699999999993</v>
      </c>
      <c r="F244">
        <v>11772.1</v>
      </c>
      <c r="G244">
        <v>12555.8</v>
      </c>
      <c r="H244">
        <v>17349.5</v>
      </c>
      <c r="I244">
        <v>13609</v>
      </c>
      <c r="J244">
        <v>8614.7999999999993</v>
      </c>
      <c r="K244">
        <v>6435.87</v>
      </c>
      <c r="L244" s="2">
        <f t="shared" si="3"/>
        <v>12200.867999999999</v>
      </c>
    </row>
    <row r="245" spans="1:12" x14ac:dyDescent="0.3">
      <c r="A245">
        <v>244</v>
      </c>
      <c r="B245">
        <v>11677.8</v>
      </c>
      <c r="C245">
        <v>8950.5499999999993</v>
      </c>
      <c r="D245">
        <v>21593.599999999999</v>
      </c>
      <c r="E245">
        <v>9370.93</v>
      </c>
      <c r="F245">
        <v>11765.2</v>
      </c>
      <c r="G245">
        <v>12875.7</v>
      </c>
      <c r="H245">
        <v>17340.7</v>
      </c>
      <c r="I245">
        <v>13886.6</v>
      </c>
      <c r="J245">
        <v>8587.67</v>
      </c>
      <c r="K245">
        <v>6365.88</v>
      </c>
      <c r="L245" s="2">
        <f t="shared" si="3"/>
        <v>12241.463</v>
      </c>
    </row>
    <row r="246" spans="1:12" x14ac:dyDescent="0.3">
      <c r="A246">
        <v>245</v>
      </c>
      <c r="B246">
        <v>11669.5</v>
      </c>
      <c r="C246">
        <v>8949.85</v>
      </c>
      <c r="D246">
        <v>21603.3</v>
      </c>
      <c r="E246">
        <v>9354.64</v>
      </c>
      <c r="F246">
        <v>11780.5</v>
      </c>
      <c r="G246">
        <v>13051.5</v>
      </c>
      <c r="H246">
        <v>17361.599999999999</v>
      </c>
      <c r="I246">
        <v>14071.9</v>
      </c>
      <c r="J246">
        <v>8544.2199999999993</v>
      </c>
      <c r="K246">
        <v>6326.86</v>
      </c>
      <c r="L246" s="2">
        <f t="shared" si="3"/>
        <v>12271.386999999999</v>
      </c>
    </row>
    <row r="247" spans="1:12" x14ac:dyDescent="0.3">
      <c r="A247">
        <v>246</v>
      </c>
      <c r="B247">
        <v>11548.2</v>
      </c>
      <c r="C247">
        <v>8942.6200000000008</v>
      </c>
      <c r="D247">
        <v>21599.5</v>
      </c>
      <c r="E247">
        <v>9355.9</v>
      </c>
      <c r="F247">
        <v>11779.2</v>
      </c>
      <c r="G247">
        <v>13083.3</v>
      </c>
      <c r="H247">
        <v>17374.7</v>
      </c>
      <c r="I247">
        <v>14231.1</v>
      </c>
      <c r="J247">
        <v>8474.27</v>
      </c>
      <c r="K247">
        <v>6303.94</v>
      </c>
      <c r="L247" s="2">
        <f t="shared" si="3"/>
        <v>12269.273000000001</v>
      </c>
    </row>
    <row r="248" spans="1:12" x14ac:dyDescent="0.3">
      <c r="A248">
        <v>247</v>
      </c>
      <c r="B248">
        <v>11493.2</v>
      </c>
      <c r="C248">
        <v>8926.19</v>
      </c>
      <c r="D248">
        <v>21590</v>
      </c>
      <c r="E248">
        <v>9324.4500000000007</v>
      </c>
      <c r="F248">
        <v>11772.2</v>
      </c>
      <c r="G248">
        <v>13104.7</v>
      </c>
      <c r="H248">
        <v>17369</v>
      </c>
      <c r="I248">
        <v>14402.6</v>
      </c>
      <c r="J248">
        <v>8425.65</v>
      </c>
      <c r="K248">
        <v>6312.57</v>
      </c>
      <c r="L248" s="2">
        <f t="shared" si="3"/>
        <v>12272.056</v>
      </c>
    </row>
    <row r="249" spans="1:12" x14ac:dyDescent="0.3">
      <c r="A249">
        <v>248</v>
      </c>
      <c r="B249">
        <v>11466.4</v>
      </c>
      <c r="C249">
        <v>8944.0499999999993</v>
      </c>
      <c r="D249">
        <v>21577.7</v>
      </c>
      <c r="E249">
        <v>9331.35</v>
      </c>
      <c r="F249">
        <v>11769.7</v>
      </c>
      <c r="G249">
        <v>13181.9</v>
      </c>
      <c r="H249">
        <v>17363</v>
      </c>
      <c r="I249">
        <v>14425.5</v>
      </c>
      <c r="J249">
        <v>8404.2099999999991</v>
      </c>
      <c r="K249">
        <v>6314.87</v>
      </c>
      <c r="L249" s="2">
        <f t="shared" si="3"/>
        <v>12277.867999999999</v>
      </c>
    </row>
    <row r="250" spans="1:12" x14ac:dyDescent="0.3">
      <c r="A250">
        <v>249</v>
      </c>
      <c r="B250">
        <v>11438.3</v>
      </c>
      <c r="C250">
        <v>8963.2000000000007</v>
      </c>
      <c r="D250">
        <v>21581.4</v>
      </c>
      <c r="E250">
        <v>9474.98</v>
      </c>
      <c r="F250">
        <v>11771</v>
      </c>
      <c r="G250">
        <v>13167.1</v>
      </c>
      <c r="H250">
        <v>17364.400000000001</v>
      </c>
      <c r="I250">
        <v>14469.4</v>
      </c>
      <c r="J250">
        <v>8369.34</v>
      </c>
      <c r="K250">
        <v>6579.45</v>
      </c>
      <c r="L250" s="2">
        <f t="shared" si="3"/>
        <v>12317.857</v>
      </c>
    </row>
    <row r="251" spans="1:12" x14ac:dyDescent="0.3">
      <c r="A251">
        <v>250</v>
      </c>
      <c r="B251">
        <v>11390.5</v>
      </c>
      <c r="C251">
        <v>8984.56</v>
      </c>
      <c r="D251">
        <v>21561.200000000001</v>
      </c>
      <c r="E251">
        <v>9478.02</v>
      </c>
      <c r="F251">
        <v>11778.8</v>
      </c>
      <c r="G251">
        <v>13238.7</v>
      </c>
      <c r="H251">
        <v>17373.599999999999</v>
      </c>
      <c r="I251">
        <v>14460.6</v>
      </c>
      <c r="J251">
        <v>8336.91</v>
      </c>
      <c r="K251">
        <v>6673.03</v>
      </c>
      <c r="L251" s="2">
        <f t="shared" si="3"/>
        <v>12327.592000000001</v>
      </c>
    </row>
    <row r="252" spans="1:12" x14ac:dyDescent="0.3">
      <c r="A252">
        <v>251</v>
      </c>
      <c r="B252">
        <v>11387.7</v>
      </c>
      <c r="C252">
        <v>9007.98</v>
      </c>
      <c r="D252">
        <v>21560.5</v>
      </c>
      <c r="E252">
        <v>9620.83</v>
      </c>
      <c r="F252">
        <v>11778.8</v>
      </c>
      <c r="G252">
        <v>13381.3</v>
      </c>
      <c r="H252">
        <v>17370.2</v>
      </c>
      <c r="I252">
        <v>14431.2</v>
      </c>
      <c r="J252">
        <v>8316.24</v>
      </c>
      <c r="K252">
        <v>6718.37</v>
      </c>
      <c r="L252" s="2">
        <f t="shared" si="3"/>
        <v>12357.312</v>
      </c>
    </row>
    <row r="253" spans="1:12" x14ac:dyDescent="0.3">
      <c r="A253">
        <v>252</v>
      </c>
      <c r="B253">
        <v>11388.2</v>
      </c>
      <c r="C253">
        <v>9071.81</v>
      </c>
      <c r="D253">
        <v>21534.3</v>
      </c>
      <c r="E253">
        <v>9734.01</v>
      </c>
      <c r="F253">
        <v>11779.4</v>
      </c>
      <c r="G253">
        <v>13595.5</v>
      </c>
      <c r="H253">
        <v>17331.2</v>
      </c>
      <c r="I253">
        <v>14428.4</v>
      </c>
      <c r="J253">
        <v>8259.84</v>
      </c>
      <c r="K253">
        <v>6764.25</v>
      </c>
      <c r="L253" s="2">
        <f t="shared" si="3"/>
        <v>12388.690999999999</v>
      </c>
    </row>
    <row r="254" spans="1:12" x14ac:dyDescent="0.3">
      <c r="A254">
        <v>253</v>
      </c>
      <c r="B254">
        <v>11389.2</v>
      </c>
      <c r="C254">
        <v>9193.08</v>
      </c>
      <c r="D254">
        <v>21530.2</v>
      </c>
      <c r="E254">
        <v>9734.51</v>
      </c>
      <c r="F254">
        <v>11769.3</v>
      </c>
      <c r="G254">
        <v>13655.3</v>
      </c>
      <c r="H254">
        <v>17304</v>
      </c>
      <c r="I254">
        <v>14532.2</v>
      </c>
      <c r="J254">
        <v>8238.09</v>
      </c>
      <c r="K254">
        <v>6762.07</v>
      </c>
      <c r="L254" s="2">
        <f t="shared" si="3"/>
        <v>12410.794999999998</v>
      </c>
    </row>
    <row r="255" spans="1:12" x14ac:dyDescent="0.3">
      <c r="A255">
        <v>254</v>
      </c>
      <c r="B255">
        <v>11376.1</v>
      </c>
      <c r="C255">
        <v>9381.35</v>
      </c>
      <c r="D255">
        <v>21525.200000000001</v>
      </c>
      <c r="E255">
        <v>9684.83</v>
      </c>
      <c r="F255">
        <v>11740.1</v>
      </c>
      <c r="G255">
        <v>13728.4</v>
      </c>
      <c r="H255">
        <v>17285.7</v>
      </c>
      <c r="I255">
        <v>14636.5</v>
      </c>
      <c r="J255">
        <v>8223.94</v>
      </c>
      <c r="K255">
        <v>6754.23</v>
      </c>
      <c r="L255" s="2">
        <f t="shared" si="3"/>
        <v>12433.634999999998</v>
      </c>
    </row>
    <row r="256" spans="1:12" x14ac:dyDescent="0.3">
      <c r="A256">
        <v>255</v>
      </c>
      <c r="B256">
        <v>11372.6</v>
      </c>
      <c r="C256">
        <v>9644.0300000000007</v>
      </c>
      <c r="D256">
        <v>21533.5</v>
      </c>
      <c r="E256">
        <v>9696.6299999999992</v>
      </c>
      <c r="F256">
        <v>11707.8</v>
      </c>
      <c r="G256">
        <v>13796.9</v>
      </c>
      <c r="H256">
        <v>17263.599999999999</v>
      </c>
      <c r="I256">
        <v>14721.2</v>
      </c>
      <c r="J256">
        <v>8203.76</v>
      </c>
      <c r="K256">
        <v>6750.14</v>
      </c>
      <c r="L256" s="2">
        <f t="shared" si="3"/>
        <v>12469.016</v>
      </c>
    </row>
    <row r="257" spans="1:12" x14ac:dyDescent="0.3">
      <c r="A257">
        <v>256</v>
      </c>
      <c r="B257">
        <v>11354.7</v>
      </c>
      <c r="C257">
        <v>9841.92</v>
      </c>
      <c r="D257">
        <v>21545.599999999999</v>
      </c>
      <c r="E257">
        <v>9641.66</v>
      </c>
      <c r="F257">
        <v>11694.1</v>
      </c>
      <c r="G257">
        <v>13794.8</v>
      </c>
      <c r="H257">
        <v>17235.8</v>
      </c>
      <c r="I257">
        <v>15211.6</v>
      </c>
      <c r="J257">
        <v>8204.4500000000007</v>
      </c>
      <c r="K257">
        <v>6740.24</v>
      </c>
      <c r="L257" s="2">
        <f t="shared" si="3"/>
        <v>12526.487000000001</v>
      </c>
    </row>
    <row r="258" spans="1:12" x14ac:dyDescent="0.3">
      <c r="A258">
        <v>257</v>
      </c>
      <c r="B258">
        <v>11358.3</v>
      </c>
      <c r="C258">
        <v>9968.34</v>
      </c>
      <c r="D258">
        <v>21558.2</v>
      </c>
      <c r="E258">
        <v>9608.4599999999991</v>
      </c>
      <c r="F258">
        <v>11696.5</v>
      </c>
      <c r="G258">
        <v>13794.1</v>
      </c>
      <c r="H258">
        <v>17220.5</v>
      </c>
      <c r="I258">
        <v>15413.2</v>
      </c>
      <c r="J258">
        <v>8206.2000000000007</v>
      </c>
      <c r="K258">
        <v>6724.63</v>
      </c>
      <c r="L258" s="2">
        <f t="shared" si="3"/>
        <v>12554.842999999999</v>
      </c>
    </row>
    <row r="259" spans="1:12" x14ac:dyDescent="0.3">
      <c r="A259">
        <v>258</v>
      </c>
      <c r="B259">
        <v>11381.9</v>
      </c>
      <c r="C259">
        <v>10099</v>
      </c>
      <c r="D259">
        <v>21567.3</v>
      </c>
      <c r="E259">
        <v>9608.4599999999991</v>
      </c>
      <c r="F259">
        <v>11681.5</v>
      </c>
      <c r="G259">
        <v>13800.2</v>
      </c>
      <c r="H259">
        <v>17216.7</v>
      </c>
      <c r="I259">
        <v>15686.1</v>
      </c>
      <c r="J259">
        <v>8187.4</v>
      </c>
      <c r="K259">
        <v>6675.83</v>
      </c>
      <c r="L259" s="2">
        <f t="shared" ref="L259:L322" si="4">AVERAGE(B259:K259)</f>
        <v>12590.439</v>
      </c>
    </row>
    <row r="260" spans="1:12" x14ac:dyDescent="0.3">
      <c r="A260">
        <v>259</v>
      </c>
      <c r="B260">
        <v>11470.5</v>
      </c>
      <c r="C260">
        <v>10096.299999999999</v>
      </c>
      <c r="D260">
        <v>21550.5</v>
      </c>
      <c r="E260">
        <v>9610.36</v>
      </c>
      <c r="F260">
        <v>11694.2</v>
      </c>
      <c r="G260">
        <v>13807.7</v>
      </c>
      <c r="H260">
        <v>17201.7</v>
      </c>
      <c r="I260">
        <v>16219.2</v>
      </c>
      <c r="J260">
        <v>8171.79</v>
      </c>
      <c r="K260">
        <v>6665.03</v>
      </c>
      <c r="L260" s="2">
        <f t="shared" si="4"/>
        <v>12648.727999999999</v>
      </c>
    </row>
    <row r="261" spans="1:12" x14ac:dyDescent="0.3">
      <c r="A261">
        <v>260</v>
      </c>
      <c r="B261">
        <v>11482.3</v>
      </c>
      <c r="C261">
        <v>10095.9</v>
      </c>
      <c r="D261">
        <v>21548.799999999999</v>
      </c>
      <c r="E261">
        <v>9609.27</v>
      </c>
      <c r="F261">
        <v>11704.6</v>
      </c>
      <c r="G261">
        <v>13810.5</v>
      </c>
      <c r="H261">
        <v>17195.2</v>
      </c>
      <c r="I261">
        <v>16418</v>
      </c>
      <c r="J261">
        <v>8160.24</v>
      </c>
      <c r="K261">
        <v>6621.32</v>
      </c>
      <c r="L261" s="2">
        <f t="shared" si="4"/>
        <v>12664.613000000001</v>
      </c>
    </row>
    <row r="262" spans="1:12" x14ac:dyDescent="0.3">
      <c r="A262">
        <v>261</v>
      </c>
      <c r="B262">
        <v>11491.6</v>
      </c>
      <c r="C262">
        <v>10221</v>
      </c>
      <c r="D262">
        <v>21546.400000000001</v>
      </c>
      <c r="E262">
        <v>9605.2099999999991</v>
      </c>
      <c r="F262">
        <v>11731.8</v>
      </c>
      <c r="G262">
        <v>13810.5</v>
      </c>
      <c r="H262">
        <v>17191.599999999999</v>
      </c>
      <c r="I262">
        <v>16820.599999999999</v>
      </c>
      <c r="J262">
        <v>8112.42</v>
      </c>
      <c r="K262">
        <v>6618.22</v>
      </c>
      <c r="L262" s="2">
        <f t="shared" si="4"/>
        <v>12714.934999999999</v>
      </c>
    </row>
    <row r="263" spans="1:12" x14ac:dyDescent="0.3">
      <c r="A263">
        <v>262</v>
      </c>
      <c r="B263">
        <v>11504.7</v>
      </c>
      <c r="C263">
        <v>10283.9</v>
      </c>
      <c r="D263">
        <v>21545.4</v>
      </c>
      <c r="E263">
        <v>9595.82</v>
      </c>
      <c r="F263">
        <v>11767.2</v>
      </c>
      <c r="G263">
        <v>13810.5</v>
      </c>
      <c r="H263">
        <v>17191.599999999999</v>
      </c>
      <c r="I263">
        <v>17027.400000000001</v>
      </c>
      <c r="J263">
        <v>8051.71</v>
      </c>
      <c r="K263">
        <v>6615.04</v>
      </c>
      <c r="L263" s="2">
        <f t="shared" si="4"/>
        <v>12739.326999999999</v>
      </c>
    </row>
    <row r="264" spans="1:12" x14ac:dyDescent="0.3">
      <c r="A264">
        <v>263</v>
      </c>
      <c r="B264">
        <v>11506.3</v>
      </c>
      <c r="C264">
        <v>10272.299999999999</v>
      </c>
      <c r="D264">
        <v>21555.3</v>
      </c>
      <c r="E264">
        <v>9586.86</v>
      </c>
      <c r="F264">
        <v>11773.2</v>
      </c>
      <c r="G264">
        <v>13817.4</v>
      </c>
      <c r="H264">
        <v>17191.599999999999</v>
      </c>
      <c r="I264">
        <v>17598.099999999999</v>
      </c>
      <c r="J264">
        <v>8026.8</v>
      </c>
      <c r="K264">
        <v>6611.91</v>
      </c>
      <c r="L264" s="2">
        <f t="shared" si="4"/>
        <v>12793.977000000001</v>
      </c>
    </row>
    <row r="265" spans="1:12" x14ac:dyDescent="0.3">
      <c r="A265">
        <v>264</v>
      </c>
      <c r="B265">
        <v>11510.9</v>
      </c>
      <c r="C265">
        <v>10260.299999999999</v>
      </c>
      <c r="D265">
        <v>21542.1</v>
      </c>
      <c r="E265">
        <v>9584.2900000000009</v>
      </c>
      <c r="F265">
        <v>11773.1</v>
      </c>
      <c r="G265">
        <v>13837.3</v>
      </c>
      <c r="H265">
        <v>17194.3</v>
      </c>
      <c r="I265">
        <v>18216</v>
      </c>
      <c r="J265">
        <v>8013.82</v>
      </c>
      <c r="K265">
        <v>6589.63</v>
      </c>
      <c r="L265" s="2">
        <f t="shared" si="4"/>
        <v>12852.173999999999</v>
      </c>
    </row>
    <row r="266" spans="1:12" x14ac:dyDescent="0.3">
      <c r="A266">
        <v>265</v>
      </c>
      <c r="B266">
        <v>11495</v>
      </c>
      <c r="C266">
        <v>10249.5</v>
      </c>
      <c r="D266">
        <v>21542.6</v>
      </c>
      <c r="E266">
        <v>9584.2900000000009</v>
      </c>
      <c r="F266">
        <v>11782.5</v>
      </c>
      <c r="G266">
        <v>13884.4</v>
      </c>
      <c r="H266">
        <v>17193.3</v>
      </c>
      <c r="I266">
        <v>18485.900000000001</v>
      </c>
      <c r="J266">
        <v>8001.33</v>
      </c>
      <c r="K266">
        <v>6584.52</v>
      </c>
      <c r="L266" s="2">
        <f t="shared" si="4"/>
        <v>12880.333999999999</v>
      </c>
    </row>
    <row r="267" spans="1:12" x14ac:dyDescent="0.3">
      <c r="A267">
        <v>266</v>
      </c>
      <c r="B267">
        <v>11478.1</v>
      </c>
      <c r="C267">
        <v>10240.200000000001</v>
      </c>
      <c r="D267">
        <v>21518.1</v>
      </c>
      <c r="E267">
        <v>9584.2900000000009</v>
      </c>
      <c r="F267">
        <v>11780.6</v>
      </c>
      <c r="G267">
        <v>13938.8</v>
      </c>
      <c r="H267">
        <v>17192.7</v>
      </c>
      <c r="I267">
        <v>18485.900000000001</v>
      </c>
      <c r="J267">
        <v>7986.41</v>
      </c>
      <c r="K267">
        <v>6570.73</v>
      </c>
      <c r="L267" s="2">
        <f t="shared" si="4"/>
        <v>12877.583000000001</v>
      </c>
    </row>
    <row r="268" spans="1:12" x14ac:dyDescent="0.3">
      <c r="A268">
        <v>267</v>
      </c>
      <c r="B268">
        <v>11451.8</v>
      </c>
      <c r="C268">
        <v>10234.5</v>
      </c>
      <c r="D268">
        <v>21514.2</v>
      </c>
      <c r="E268">
        <v>9585.51</v>
      </c>
      <c r="F268">
        <v>11770</v>
      </c>
      <c r="G268">
        <v>13930.5</v>
      </c>
      <c r="H268">
        <v>17186.2</v>
      </c>
      <c r="I268">
        <v>18613.2</v>
      </c>
      <c r="J268">
        <v>7990.34</v>
      </c>
      <c r="K268">
        <v>6560.6</v>
      </c>
      <c r="L268" s="2">
        <f t="shared" si="4"/>
        <v>12883.685000000001</v>
      </c>
    </row>
    <row r="269" spans="1:12" x14ac:dyDescent="0.3">
      <c r="A269">
        <v>268</v>
      </c>
      <c r="B269">
        <v>11445.2</v>
      </c>
      <c r="C269">
        <v>10234.5</v>
      </c>
      <c r="D269">
        <v>21481.599999999999</v>
      </c>
      <c r="E269">
        <v>9583.91</v>
      </c>
      <c r="F269">
        <v>11724.9</v>
      </c>
      <c r="G269">
        <v>14012.5</v>
      </c>
      <c r="H269">
        <v>17186.2</v>
      </c>
      <c r="I269">
        <v>18745.400000000001</v>
      </c>
      <c r="J269">
        <v>7984.68</v>
      </c>
      <c r="K269">
        <v>6541.7</v>
      </c>
      <c r="L269" s="2">
        <f t="shared" si="4"/>
        <v>12894.059000000001</v>
      </c>
    </row>
    <row r="270" spans="1:12" x14ac:dyDescent="0.3">
      <c r="A270">
        <v>269</v>
      </c>
      <c r="B270">
        <v>11429.6</v>
      </c>
      <c r="C270">
        <v>10235.5</v>
      </c>
      <c r="D270">
        <v>21486.1</v>
      </c>
      <c r="E270">
        <v>9584.43</v>
      </c>
      <c r="F270">
        <v>11679.1</v>
      </c>
      <c r="G270">
        <v>14076.5</v>
      </c>
      <c r="H270">
        <v>17186.2</v>
      </c>
      <c r="I270">
        <v>18755.2</v>
      </c>
      <c r="J270">
        <v>7995.1</v>
      </c>
      <c r="K270">
        <v>6535.64</v>
      </c>
      <c r="L270" s="2">
        <f t="shared" si="4"/>
        <v>12896.337</v>
      </c>
    </row>
    <row r="271" spans="1:12" x14ac:dyDescent="0.3">
      <c r="A271">
        <v>270</v>
      </c>
      <c r="B271">
        <v>11431.8</v>
      </c>
      <c r="C271">
        <v>10236.700000000001</v>
      </c>
      <c r="D271">
        <v>21486.1</v>
      </c>
      <c r="E271">
        <v>9567.98</v>
      </c>
      <c r="F271">
        <v>11656.5</v>
      </c>
      <c r="G271">
        <v>14065.3</v>
      </c>
      <c r="H271">
        <v>17186.8</v>
      </c>
      <c r="I271">
        <v>18755.2</v>
      </c>
      <c r="J271">
        <v>8000.72</v>
      </c>
      <c r="K271">
        <v>6512.7</v>
      </c>
      <c r="L271" s="2">
        <f t="shared" si="4"/>
        <v>12889.98</v>
      </c>
    </row>
    <row r="272" spans="1:12" x14ac:dyDescent="0.3">
      <c r="A272">
        <v>271</v>
      </c>
      <c r="B272">
        <v>11413.5</v>
      </c>
      <c r="C272">
        <v>10240.200000000001</v>
      </c>
      <c r="D272">
        <v>21514.3</v>
      </c>
      <c r="E272">
        <v>9529.14</v>
      </c>
      <c r="F272">
        <v>11658.3</v>
      </c>
      <c r="G272">
        <v>14049.6</v>
      </c>
      <c r="H272">
        <v>17186.8</v>
      </c>
      <c r="I272">
        <v>18775</v>
      </c>
      <c r="J272">
        <v>7999.69</v>
      </c>
      <c r="K272">
        <v>6499.39</v>
      </c>
      <c r="L272" s="2">
        <f t="shared" si="4"/>
        <v>12886.592000000001</v>
      </c>
    </row>
    <row r="273" spans="1:12" x14ac:dyDescent="0.3">
      <c r="A273">
        <v>272</v>
      </c>
      <c r="B273">
        <v>11415.6</v>
      </c>
      <c r="C273">
        <v>10234.200000000001</v>
      </c>
      <c r="D273">
        <v>21582.400000000001</v>
      </c>
      <c r="E273">
        <v>9538.1200000000008</v>
      </c>
      <c r="F273">
        <v>11639.8</v>
      </c>
      <c r="G273">
        <v>14049.6</v>
      </c>
      <c r="H273">
        <v>17186.8</v>
      </c>
      <c r="I273">
        <v>18780.2</v>
      </c>
      <c r="J273">
        <v>7963.63</v>
      </c>
      <c r="K273">
        <v>6491.06</v>
      </c>
      <c r="L273" s="2">
        <f t="shared" si="4"/>
        <v>12888.141000000001</v>
      </c>
    </row>
    <row r="274" spans="1:12" x14ac:dyDescent="0.3">
      <c r="A274">
        <v>273</v>
      </c>
      <c r="B274">
        <v>11415.6</v>
      </c>
      <c r="C274">
        <v>10215.6</v>
      </c>
      <c r="D274">
        <v>21696.5</v>
      </c>
      <c r="E274">
        <v>9495.52</v>
      </c>
      <c r="F274">
        <v>11594.2</v>
      </c>
      <c r="G274">
        <v>14185.3</v>
      </c>
      <c r="H274">
        <v>17187.8</v>
      </c>
      <c r="I274">
        <v>18792.7</v>
      </c>
      <c r="J274">
        <v>7963.4</v>
      </c>
      <c r="K274">
        <v>6475.46</v>
      </c>
      <c r="L274" s="2">
        <f t="shared" si="4"/>
        <v>12902.208000000001</v>
      </c>
    </row>
    <row r="275" spans="1:12" x14ac:dyDescent="0.3">
      <c r="A275">
        <v>274</v>
      </c>
      <c r="B275">
        <v>11415.6</v>
      </c>
      <c r="C275">
        <v>10177.799999999999</v>
      </c>
      <c r="D275">
        <v>21796</v>
      </c>
      <c r="E275">
        <v>9468.02</v>
      </c>
      <c r="F275">
        <v>11592.8</v>
      </c>
      <c r="G275">
        <v>14394.5</v>
      </c>
      <c r="H275">
        <v>17203.3</v>
      </c>
      <c r="I275">
        <v>18787.8</v>
      </c>
      <c r="J275">
        <v>7970.66</v>
      </c>
      <c r="K275">
        <v>6463.43</v>
      </c>
      <c r="L275" s="2">
        <f t="shared" si="4"/>
        <v>12926.991</v>
      </c>
    </row>
    <row r="276" spans="1:12" x14ac:dyDescent="0.3">
      <c r="A276">
        <v>275</v>
      </c>
      <c r="B276">
        <v>11415.6</v>
      </c>
      <c r="C276">
        <v>10160.6</v>
      </c>
      <c r="D276">
        <v>21796</v>
      </c>
      <c r="E276">
        <v>9512.67</v>
      </c>
      <c r="F276">
        <v>11595.3</v>
      </c>
      <c r="G276">
        <v>14613.1</v>
      </c>
      <c r="H276">
        <v>17202.5</v>
      </c>
      <c r="I276">
        <v>18790.3</v>
      </c>
      <c r="J276">
        <v>7955.25</v>
      </c>
      <c r="K276">
        <v>6458.54</v>
      </c>
      <c r="L276" s="2">
        <f t="shared" si="4"/>
        <v>12949.986000000001</v>
      </c>
    </row>
    <row r="277" spans="1:12" x14ac:dyDescent="0.3">
      <c r="A277">
        <v>276</v>
      </c>
      <c r="B277">
        <v>11417.6</v>
      </c>
      <c r="C277">
        <v>10152.700000000001</v>
      </c>
      <c r="D277">
        <v>21789.9</v>
      </c>
      <c r="E277">
        <v>9619.09</v>
      </c>
      <c r="F277">
        <v>11620.4</v>
      </c>
      <c r="G277">
        <v>14613.1</v>
      </c>
      <c r="H277">
        <v>17202.5</v>
      </c>
      <c r="I277">
        <v>18790.3</v>
      </c>
      <c r="J277">
        <v>7924.86</v>
      </c>
      <c r="K277">
        <v>6443.86</v>
      </c>
      <c r="L277" s="2">
        <f t="shared" si="4"/>
        <v>12957.431</v>
      </c>
    </row>
    <row r="278" spans="1:12" x14ac:dyDescent="0.3">
      <c r="A278">
        <v>277</v>
      </c>
      <c r="B278">
        <v>11417.6</v>
      </c>
      <c r="C278">
        <v>10137.6</v>
      </c>
      <c r="D278">
        <v>21791.599999999999</v>
      </c>
      <c r="E278">
        <v>9905.74</v>
      </c>
      <c r="F278">
        <v>11628.9</v>
      </c>
      <c r="G278">
        <v>14619.2</v>
      </c>
      <c r="H278">
        <v>17202.5</v>
      </c>
      <c r="I278">
        <v>18763.400000000001</v>
      </c>
      <c r="J278">
        <v>7937.59</v>
      </c>
      <c r="K278">
        <v>6448.89</v>
      </c>
      <c r="L278" s="2">
        <f t="shared" si="4"/>
        <v>12985.302</v>
      </c>
    </row>
    <row r="279" spans="1:12" x14ac:dyDescent="0.3">
      <c r="A279">
        <v>278</v>
      </c>
      <c r="B279">
        <v>11417.6</v>
      </c>
      <c r="C279">
        <v>10134.299999999999</v>
      </c>
      <c r="D279">
        <v>21796.5</v>
      </c>
      <c r="E279">
        <v>10006.299999999999</v>
      </c>
      <c r="F279">
        <v>11632</v>
      </c>
      <c r="G279">
        <v>14628.6</v>
      </c>
      <c r="H279">
        <v>17208.8</v>
      </c>
      <c r="I279">
        <v>18767</v>
      </c>
      <c r="J279">
        <v>7932.71</v>
      </c>
      <c r="K279">
        <v>6478.52</v>
      </c>
      <c r="L279" s="2">
        <f t="shared" si="4"/>
        <v>13000.233000000002</v>
      </c>
    </row>
    <row r="280" spans="1:12" x14ac:dyDescent="0.3">
      <c r="A280">
        <v>279</v>
      </c>
      <c r="B280">
        <v>11418.5</v>
      </c>
      <c r="C280">
        <v>10131</v>
      </c>
      <c r="D280">
        <v>21796.5</v>
      </c>
      <c r="E280">
        <v>10362.799999999999</v>
      </c>
      <c r="F280">
        <v>11637.3</v>
      </c>
      <c r="G280">
        <v>14628.6</v>
      </c>
      <c r="H280">
        <v>17201.5</v>
      </c>
      <c r="I280">
        <v>18740</v>
      </c>
      <c r="J280">
        <v>7932.01</v>
      </c>
      <c r="K280">
        <v>6494.67</v>
      </c>
      <c r="L280" s="2">
        <f t="shared" si="4"/>
        <v>13034.288</v>
      </c>
    </row>
    <row r="281" spans="1:12" x14ac:dyDescent="0.3">
      <c r="A281">
        <v>280</v>
      </c>
      <c r="B281">
        <v>11411.4</v>
      </c>
      <c r="C281">
        <v>10131</v>
      </c>
      <c r="D281">
        <v>21809.9</v>
      </c>
      <c r="E281">
        <v>10472.700000000001</v>
      </c>
      <c r="F281">
        <v>11640.4</v>
      </c>
      <c r="G281">
        <v>14628.1</v>
      </c>
      <c r="H281">
        <v>17162.900000000001</v>
      </c>
      <c r="I281">
        <v>18719.099999999999</v>
      </c>
      <c r="J281">
        <v>7919.49</v>
      </c>
      <c r="K281">
        <v>6520.17</v>
      </c>
      <c r="L281" s="2">
        <f t="shared" si="4"/>
        <v>13041.516</v>
      </c>
    </row>
    <row r="282" spans="1:12" x14ac:dyDescent="0.3">
      <c r="A282">
        <v>281</v>
      </c>
      <c r="B282">
        <v>11411.4</v>
      </c>
      <c r="C282">
        <v>10131</v>
      </c>
      <c r="D282">
        <v>21802</v>
      </c>
      <c r="E282">
        <v>10466.6</v>
      </c>
      <c r="F282">
        <v>11644.2</v>
      </c>
      <c r="G282">
        <v>14623</v>
      </c>
      <c r="H282">
        <v>17111.8</v>
      </c>
      <c r="I282">
        <v>18756.5</v>
      </c>
      <c r="J282">
        <v>7905.3</v>
      </c>
      <c r="K282">
        <v>6535.05</v>
      </c>
      <c r="L282" s="2">
        <f t="shared" si="4"/>
        <v>13038.685000000001</v>
      </c>
    </row>
    <row r="283" spans="1:12" x14ac:dyDescent="0.3">
      <c r="A283">
        <v>282</v>
      </c>
      <c r="B283">
        <v>11408.4</v>
      </c>
      <c r="C283">
        <v>10129.200000000001</v>
      </c>
      <c r="D283">
        <v>21802.1</v>
      </c>
      <c r="E283">
        <v>10466.1</v>
      </c>
      <c r="F283">
        <v>11644.2</v>
      </c>
      <c r="G283">
        <v>14619.6</v>
      </c>
      <c r="H283">
        <v>16946.3</v>
      </c>
      <c r="I283">
        <v>18802.599999999999</v>
      </c>
      <c r="J283">
        <v>7888.72</v>
      </c>
      <c r="K283">
        <v>6562.57</v>
      </c>
      <c r="L283" s="2">
        <f t="shared" si="4"/>
        <v>13026.979000000001</v>
      </c>
    </row>
    <row r="284" spans="1:12" x14ac:dyDescent="0.3">
      <c r="A284">
        <v>283</v>
      </c>
      <c r="B284">
        <v>11445.7</v>
      </c>
      <c r="C284">
        <v>10132.6</v>
      </c>
      <c r="D284">
        <v>21804.400000000001</v>
      </c>
      <c r="E284">
        <v>10463.6</v>
      </c>
      <c r="F284">
        <v>11610.7</v>
      </c>
      <c r="G284">
        <v>14614</v>
      </c>
      <c r="H284">
        <v>16946.400000000001</v>
      </c>
      <c r="I284">
        <v>18845.5</v>
      </c>
      <c r="J284">
        <v>7855.63</v>
      </c>
      <c r="K284">
        <v>6654.38</v>
      </c>
      <c r="L284" s="2">
        <f t="shared" si="4"/>
        <v>13037.291000000001</v>
      </c>
    </row>
    <row r="285" spans="1:12" x14ac:dyDescent="0.3">
      <c r="A285">
        <v>284</v>
      </c>
      <c r="B285">
        <v>11448.7</v>
      </c>
      <c r="C285">
        <v>10172.700000000001</v>
      </c>
      <c r="D285">
        <v>21822.799999999999</v>
      </c>
      <c r="E285">
        <v>10463.6</v>
      </c>
      <c r="F285">
        <v>11601.3</v>
      </c>
      <c r="G285">
        <v>14617.5</v>
      </c>
      <c r="H285">
        <v>16826.900000000001</v>
      </c>
      <c r="I285">
        <v>18860.3</v>
      </c>
      <c r="J285">
        <v>7838.44</v>
      </c>
      <c r="K285">
        <v>6694.6</v>
      </c>
      <c r="L285" s="2">
        <f t="shared" si="4"/>
        <v>13034.684000000001</v>
      </c>
    </row>
    <row r="286" spans="1:12" x14ac:dyDescent="0.3">
      <c r="A286">
        <v>285</v>
      </c>
      <c r="B286">
        <v>11468.7</v>
      </c>
      <c r="C286">
        <v>10183.9</v>
      </c>
      <c r="D286">
        <v>21831.3</v>
      </c>
      <c r="E286">
        <v>10463.6</v>
      </c>
      <c r="F286">
        <v>11568.7</v>
      </c>
      <c r="G286">
        <v>14615.8</v>
      </c>
      <c r="H286">
        <v>16795.8</v>
      </c>
      <c r="I286">
        <v>18916</v>
      </c>
      <c r="J286">
        <v>7854.75</v>
      </c>
      <c r="K286">
        <v>6691.38</v>
      </c>
      <c r="L286" s="2">
        <f t="shared" si="4"/>
        <v>13038.993</v>
      </c>
    </row>
    <row r="287" spans="1:12" x14ac:dyDescent="0.3">
      <c r="A287">
        <v>286</v>
      </c>
      <c r="B287">
        <v>11489.4</v>
      </c>
      <c r="C287">
        <v>10178.799999999999</v>
      </c>
      <c r="D287">
        <v>21856</v>
      </c>
      <c r="E287">
        <v>10465.5</v>
      </c>
      <c r="F287">
        <v>11562.5</v>
      </c>
      <c r="G287">
        <v>14621.6</v>
      </c>
      <c r="H287">
        <v>16795.8</v>
      </c>
      <c r="I287">
        <v>18996.900000000001</v>
      </c>
      <c r="J287">
        <v>7865.77</v>
      </c>
      <c r="K287">
        <v>6721.07</v>
      </c>
      <c r="L287" s="2">
        <f t="shared" si="4"/>
        <v>13055.333999999999</v>
      </c>
    </row>
    <row r="288" spans="1:12" x14ac:dyDescent="0.3">
      <c r="A288">
        <v>287</v>
      </c>
      <c r="B288">
        <v>11573.1</v>
      </c>
      <c r="C288">
        <v>10180.200000000001</v>
      </c>
      <c r="D288">
        <v>21849</v>
      </c>
      <c r="E288">
        <v>10467.299999999999</v>
      </c>
      <c r="F288">
        <v>11529.3</v>
      </c>
      <c r="G288">
        <v>14621.6</v>
      </c>
      <c r="H288">
        <v>16778.400000000001</v>
      </c>
      <c r="I288">
        <v>19037.2</v>
      </c>
      <c r="J288">
        <v>7860.85</v>
      </c>
      <c r="K288">
        <v>6753.83</v>
      </c>
      <c r="L288" s="2">
        <f t="shared" si="4"/>
        <v>13065.078000000003</v>
      </c>
    </row>
    <row r="289" spans="1:12" x14ac:dyDescent="0.3">
      <c r="A289">
        <v>288</v>
      </c>
      <c r="B289">
        <v>11649.6</v>
      </c>
      <c r="C289">
        <v>10271.9</v>
      </c>
      <c r="D289">
        <v>21844.9</v>
      </c>
      <c r="E289">
        <v>10467.299999999999</v>
      </c>
      <c r="F289">
        <v>11462.3</v>
      </c>
      <c r="G289">
        <v>14687.3</v>
      </c>
      <c r="H289">
        <v>16766.2</v>
      </c>
      <c r="I289">
        <v>19044.900000000001</v>
      </c>
      <c r="J289">
        <v>7862.02</v>
      </c>
      <c r="K289">
        <v>6771.88</v>
      </c>
      <c r="L289" s="2">
        <f t="shared" si="4"/>
        <v>13082.83</v>
      </c>
    </row>
    <row r="290" spans="1:12" x14ac:dyDescent="0.3">
      <c r="A290">
        <v>289</v>
      </c>
      <c r="B290">
        <v>11661.4</v>
      </c>
      <c r="C290">
        <v>10335.700000000001</v>
      </c>
      <c r="D290">
        <v>21832.799999999999</v>
      </c>
      <c r="E290">
        <v>10470.9</v>
      </c>
      <c r="F290">
        <v>11422.4</v>
      </c>
      <c r="G290">
        <v>14698.4</v>
      </c>
      <c r="H290">
        <v>16752.2</v>
      </c>
      <c r="I290">
        <v>19097.3</v>
      </c>
      <c r="J290">
        <v>7870.13</v>
      </c>
      <c r="K290">
        <v>6788.42</v>
      </c>
      <c r="L290" s="2">
        <f t="shared" si="4"/>
        <v>13092.965</v>
      </c>
    </row>
    <row r="291" spans="1:12" x14ac:dyDescent="0.3">
      <c r="A291">
        <v>290</v>
      </c>
      <c r="B291">
        <v>11699.4</v>
      </c>
      <c r="C291">
        <v>10378.700000000001</v>
      </c>
      <c r="D291">
        <v>21825.599999999999</v>
      </c>
      <c r="E291">
        <v>10487.4</v>
      </c>
      <c r="F291">
        <v>11407.4</v>
      </c>
      <c r="G291">
        <v>14707.6</v>
      </c>
      <c r="H291">
        <v>16730.3</v>
      </c>
      <c r="I291">
        <v>19097.3</v>
      </c>
      <c r="J291">
        <v>7877.65</v>
      </c>
      <c r="K291">
        <v>6752.78</v>
      </c>
      <c r="L291" s="2">
        <f t="shared" si="4"/>
        <v>13096.413</v>
      </c>
    </row>
    <row r="292" spans="1:12" x14ac:dyDescent="0.3">
      <c r="A292">
        <v>291</v>
      </c>
      <c r="B292">
        <v>11729.2</v>
      </c>
      <c r="C292">
        <v>10414.799999999999</v>
      </c>
      <c r="D292">
        <v>21821.7</v>
      </c>
      <c r="E292">
        <v>10488.1</v>
      </c>
      <c r="F292">
        <v>11407.9</v>
      </c>
      <c r="G292">
        <v>14721.7</v>
      </c>
      <c r="H292">
        <v>16697.5</v>
      </c>
      <c r="I292">
        <v>19111.599999999999</v>
      </c>
      <c r="J292">
        <v>7890.37</v>
      </c>
      <c r="K292">
        <v>6755.07</v>
      </c>
      <c r="L292" s="2">
        <f t="shared" si="4"/>
        <v>13103.794</v>
      </c>
    </row>
    <row r="293" spans="1:12" x14ac:dyDescent="0.3">
      <c r="A293">
        <v>292</v>
      </c>
      <c r="B293">
        <v>11741.4</v>
      </c>
      <c r="C293">
        <v>10408.9</v>
      </c>
      <c r="D293">
        <v>21814.6</v>
      </c>
      <c r="E293">
        <v>10497.6</v>
      </c>
      <c r="F293">
        <v>11417.8</v>
      </c>
      <c r="G293">
        <v>14744.8</v>
      </c>
      <c r="H293">
        <v>16726.400000000001</v>
      </c>
      <c r="I293">
        <v>19177.599999999999</v>
      </c>
      <c r="J293">
        <v>7899.52</v>
      </c>
      <c r="K293">
        <v>6727.13</v>
      </c>
      <c r="L293" s="2">
        <f t="shared" si="4"/>
        <v>13115.575000000001</v>
      </c>
    </row>
    <row r="294" spans="1:12" x14ac:dyDescent="0.3">
      <c r="A294">
        <v>293</v>
      </c>
      <c r="B294">
        <v>11711.2</v>
      </c>
      <c r="C294">
        <v>10399.200000000001</v>
      </c>
      <c r="D294">
        <v>21826.9</v>
      </c>
      <c r="E294">
        <v>10512</v>
      </c>
      <c r="F294">
        <v>11432.9</v>
      </c>
      <c r="G294">
        <v>14748.6</v>
      </c>
      <c r="H294">
        <v>16720.2</v>
      </c>
      <c r="I294">
        <v>19135.5</v>
      </c>
      <c r="J294">
        <v>7897.39</v>
      </c>
      <c r="K294">
        <v>6748.09</v>
      </c>
      <c r="L294" s="2">
        <f t="shared" si="4"/>
        <v>13113.198</v>
      </c>
    </row>
    <row r="295" spans="1:12" x14ac:dyDescent="0.3">
      <c r="A295">
        <v>294</v>
      </c>
      <c r="B295">
        <v>11681.5</v>
      </c>
      <c r="C295">
        <v>10394.299999999999</v>
      </c>
      <c r="D295">
        <v>21833.200000000001</v>
      </c>
      <c r="E295">
        <v>10501.8</v>
      </c>
      <c r="F295">
        <v>11445.3</v>
      </c>
      <c r="G295">
        <v>14780.5</v>
      </c>
      <c r="H295">
        <v>16768.2</v>
      </c>
      <c r="I295">
        <v>19116.3</v>
      </c>
      <c r="J295">
        <v>7899.61</v>
      </c>
      <c r="K295">
        <v>6724.05</v>
      </c>
      <c r="L295" s="2">
        <f t="shared" si="4"/>
        <v>13114.476000000001</v>
      </c>
    </row>
    <row r="296" spans="1:12" x14ac:dyDescent="0.3">
      <c r="A296">
        <v>295</v>
      </c>
      <c r="B296">
        <v>11701.4</v>
      </c>
      <c r="C296">
        <v>10363.200000000001</v>
      </c>
      <c r="D296">
        <v>21833.200000000001</v>
      </c>
      <c r="E296">
        <v>10497</v>
      </c>
      <c r="F296">
        <v>11463.8</v>
      </c>
      <c r="G296">
        <v>14796.9</v>
      </c>
      <c r="H296">
        <v>16821.8</v>
      </c>
      <c r="I296">
        <v>19122.7</v>
      </c>
      <c r="J296">
        <v>7906.33</v>
      </c>
      <c r="K296">
        <v>6696.42</v>
      </c>
      <c r="L296" s="2">
        <f t="shared" si="4"/>
        <v>13120.275</v>
      </c>
    </row>
    <row r="297" spans="1:12" x14ac:dyDescent="0.3">
      <c r="A297">
        <v>296</v>
      </c>
      <c r="B297">
        <v>11498.2</v>
      </c>
      <c r="C297">
        <v>10357.5</v>
      </c>
      <c r="D297">
        <v>21833.200000000001</v>
      </c>
      <c r="E297">
        <v>10473.299999999999</v>
      </c>
      <c r="F297">
        <v>11463.8</v>
      </c>
      <c r="G297">
        <v>14826.9</v>
      </c>
      <c r="H297">
        <v>16821.8</v>
      </c>
      <c r="I297">
        <v>19197</v>
      </c>
      <c r="J297">
        <v>7900.67</v>
      </c>
      <c r="K297">
        <v>6699.2</v>
      </c>
      <c r="L297" s="2">
        <f t="shared" si="4"/>
        <v>13107.156999999999</v>
      </c>
    </row>
    <row r="298" spans="1:12" x14ac:dyDescent="0.3">
      <c r="A298">
        <v>297</v>
      </c>
      <c r="B298">
        <v>11554.5</v>
      </c>
      <c r="C298">
        <v>10357.5</v>
      </c>
      <c r="D298">
        <v>21834.9</v>
      </c>
      <c r="E298">
        <v>10453.4</v>
      </c>
      <c r="F298">
        <v>11492.2</v>
      </c>
      <c r="G298">
        <v>14788.2</v>
      </c>
      <c r="H298">
        <v>16809.900000000001</v>
      </c>
      <c r="I298">
        <v>19164.400000000001</v>
      </c>
      <c r="J298">
        <v>7895.33</v>
      </c>
      <c r="K298">
        <v>6700.99</v>
      </c>
      <c r="L298" s="2">
        <f t="shared" si="4"/>
        <v>13105.132000000001</v>
      </c>
    </row>
    <row r="299" spans="1:12" x14ac:dyDescent="0.3">
      <c r="A299">
        <v>298</v>
      </c>
      <c r="B299">
        <v>11560.4</v>
      </c>
      <c r="C299">
        <v>10359.6</v>
      </c>
      <c r="D299">
        <v>21836.6</v>
      </c>
      <c r="E299">
        <v>10425.6</v>
      </c>
      <c r="F299">
        <v>11537.1</v>
      </c>
      <c r="G299">
        <v>14788.2</v>
      </c>
      <c r="H299">
        <v>16799.3</v>
      </c>
      <c r="I299">
        <v>19403.8</v>
      </c>
      <c r="J299">
        <v>7884.13</v>
      </c>
      <c r="K299">
        <v>6708.31</v>
      </c>
      <c r="L299" s="2">
        <f t="shared" si="4"/>
        <v>13130.304</v>
      </c>
    </row>
    <row r="300" spans="1:12" x14ac:dyDescent="0.3">
      <c r="A300">
        <v>299</v>
      </c>
      <c r="B300">
        <v>11546.7</v>
      </c>
      <c r="C300">
        <v>10366.4</v>
      </c>
      <c r="D300">
        <v>21837.8</v>
      </c>
      <c r="E300">
        <v>10405.5</v>
      </c>
      <c r="F300">
        <v>11548.9</v>
      </c>
      <c r="G300">
        <v>14856</v>
      </c>
      <c r="H300">
        <v>16760.3</v>
      </c>
      <c r="I300">
        <v>19536.400000000001</v>
      </c>
      <c r="J300">
        <v>7879.74</v>
      </c>
      <c r="K300">
        <v>6704.58</v>
      </c>
      <c r="L300" s="2">
        <f t="shared" si="4"/>
        <v>13144.232</v>
      </c>
    </row>
    <row r="301" spans="1:12" x14ac:dyDescent="0.3">
      <c r="A301">
        <v>300</v>
      </c>
      <c r="B301">
        <v>11527.2</v>
      </c>
      <c r="C301">
        <v>10392.1</v>
      </c>
      <c r="D301">
        <v>21837.8</v>
      </c>
      <c r="E301">
        <v>10406.4</v>
      </c>
      <c r="F301">
        <v>11577.2</v>
      </c>
      <c r="G301">
        <v>14861.9</v>
      </c>
      <c r="H301">
        <v>16731.3</v>
      </c>
      <c r="I301">
        <v>19615.400000000001</v>
      </c>
      <c r="J301">
        <v>7880.32</v>
      </c>
      <c r="K301">
        <v>6717.7</v>
      </c>
      <c r="L301" s="2">
        <f t="shared" si="4"/>
        <v>13154.732000000004</v>
      </c>
    </row>
    <row r="302" spans="1:12" x14ac:dyDescent="0.3">
      <c r="A302">
        <v>301</v>
      </c>
      <c r="B302">
        <v>11540</v>
      </c>
      <c r="C302">
        <v>10399.6</v>
      </c>
      <c r="D302">
        <v>21790.2</v>
      </c>
      <c r="E302">
        <v>10438.299999999999</v>
      </c>
      <c r="F302">
        <v>11591.9</v>
      </c>
      <c r="G302">
        <v>14821.7</v>
      </c>
      <c r="H302">
        <v>16725.900000000001</v>
      </c>
      <c r="I302">
        <v>19707.400000000001</v>
      </c>
      <c r="J302">
        <v>7961.73</v>
      </c>
      <c r="K302">
        <v>6704.39</v>
      </c>
      <c r="L302" s="2">
        <f t="shared" si="4"/>
        <v>13168.111999999999</v>
      </c>
    </row>
    <row r="303" spans="1:12" x14ac:dyDescent="0.3">
      <c r="A303">
        <v>302</v>
      </c>
      <c r="B303">
        <v>11567</v>
      </c>
      <c r="C303">
        <v>10400.700000000001</v>
      </c>
      <c r="D303">
        <v>21790.2</v>
      </c>
      <c r="E303">
        <v>10535.9</v>
      </c>
      <c r="F303">
        <v>11578.3</v>
      </c>
      <c r="G303">
        <v>14811.7</v>
      </c>
      <c r="H303">
        <v>16691.7</v>
      </c>
      <c r="I303">
        <v>19813.5</v>
      </c>
      <c r="J303">
        <v>7992.1</v>
      </c>
      <c r="K303">
        <v>6712.41</v>
      </c>
      <c r="L303" s="2">
        <f t="shared" si="4"/>
        <v>13189.351000000001</v>
      </c>
    </row>
    <row r="304" spans="1:12" x14ac:dyDescent="0.3">
      <c r="A304">
        <v>303</v>
      </c>
      <c r="B304">
        <v>11566.4</v>
      </c>
      <c r="C304">
        <v>10411.799999999999</v>
      </c>
      <c r="D304">
        <v>21804.400000000001</v>
      </c>
      <c r="E304">
        <v>10555.2</v>
      </c>
      <c r="F304">
        <v>11580.8</v>
      </c>
      <c r="G304">
        <v>14808.9</v>
      </c>
      <c r="H304">
        <v>16683.3</v>
      </c>
      <c r="I304">
        <v>19934.8</v>
      </c>
      <c r="J304">
        <v>8010.01</v>
      </c>
      <c r="K304">
        <v>6716.42</v>
      </c>
      <c r="L304" s="2">
        <f t="shared" si="4"/>
        <v>13207.203</v>
      </c>
    </row>
    <row r="305" spans="1:12" x14ac:dyDescent="0.3">
      <c r="A305">
        <v>304</v>
      </c>
      <c r="B305">
        <v>11535.4</v>
      </c>
      <c r="C305">
        <v>10411.799999999999</v>
      </c>
      <c r="D305">
        <v>21964.6</v>
      </c>
      <c r="E305">
        <v>10600.1</v>
      </c>
      <c r="F305">
        <v>11587.5</v>
      </c>
      <c r="G305">
        <v>14800.2</v>
      </c>
      <c r="H305">
        <v>16642.7</v>
      </c>
      <c r="I305">
        <v>20028.2</v>
      </c>
      <c r="J305">
        <v>8004.59</v>
      </c>
      <c r="K305">
        <v>6713.71</v>
      </c>
      <c r="L305" s="2">
        <f t="shared" si="4"/>
        <v>13228.88</v>
      </c>
    </row>
    <row r="306" spans="1:12" x14ac:dyDescent="0.3">
      <c r="A306">
        <v>305</v>
      </c>
      <c r="B306">
        <v>11545.2</v>
      </c>
      <c r="C306">
        <v>10415.700000000001</v>
      </c>
      <c r="D306">
        <v>22078.5</v>
      </c>
      <c r="E306">
        <v>10624.7</v>
      </c>
      <c r="F306">
        <v>11581.9</v>
      </c>
      <c r="G306">
        <v>14797.3</v>
      </c>
      <c r="H306">
        <v>16642.2</v>
      </c>
      <c r="I306">
        <v>20048.900000000001</v>
      </c>
      <c r="J306">
        <v>8045.5</v>
      </c>
      <c r="K306">
        <v>6716.78</v>
      </c>
      <c r="L306" s="2">
        <f t="shared" si="4"/>
        <v>13249.668</v>
      </c>
    </row>
    <row r="307" spans="1:12" x14ac:dyDescent="0.3">
      <c r="A307">
        <v>306</v>
      </c>
      <c r="B307">
        <v>11543.6</v>
      </c>
      <c r="C307">
        <v>10417.799999999999</v>
      </c>
      <c r="D307">
        <v>22193.3</v>
      </c>
      <c r="E307">
        <v>10624.7</v>
      </c>
      <c r="F307">
        <v>11565.4</v>
      </c>
      <c r="G307">
        <v>14807.2</v>
      </c>
      <c r="H307">
        <v>16646.5</v>
      </c>
      <c r="I307">
        <v>20080.099999999999</v>
      </c>
      <c r="J307">
        <v>8095.94</v>
      </c>
      <c r="K307">
        <v>6719.34</v>
      </c>
      <c r="L307" s="2">
        <f t="shared" si="4"/>
        <v>13269.387999999997</v>
      </c>
    </row>
    <row r="308" spans="1:12" x14ac:dyDescent="0.3">
      <c r="A308">
        <v>307</v>
      </c>
      <c r="B308">
        <v>11569.9</v>
      </c>
      <c r="C308">
        <v>10413.799999999999</v>
      </c>
      <c r="D308">
        <v>22168.799999999999</v>
      </c>
      <c r="E308">
        <v>10624.9</v>
      </c>
      <c r="F308">
        <v>11548.8</v>
      </c>
      <c r="G308">
        <v>14807.2</v>
      </c>
      <c r="H308">
        <v>16650.5</v>
      </c>
      <c r="I308">
        <v>20093.400000000001</v>
      </c>
      <c r="J308">
        <v>8213.9699999999993</v>
      </c>
      <c r="K308">
        <v>6719.49</v>
      </c>
      <c r="L308" s="2">
        <f t="shared" si="4"/>
        <v>13281.075999999997</v>
      </c>
    </row>
    <row r="309" spans="1:12" x14ac:dyDescent="0.3">
      <c r="A309">
        <v>308</v>
      </c>
      <c r="B309">
        <v>11572.1</v>
      </c>
      <c r="C309">
        <v>10412.700000000001</v>
      </c>
      <c r="D309">
        <v>22219.599999999999</v>
      </c>
      <c r="E309">
        <v>10629</v>
      </c>
      <c r="F309">
        <v>11560.9</v>
      </c>
      <c r="G309">
        <v>14821.9</v>
      </c>
      <c r="H309">
        <v>16654.3</v>
      </c>
      <c r="I309">
        <v>20102.8</v>
      </c>
      <c r="J309">
        <v>8215.25</v>
      </c>
      <c r="K309">
        <v>6722.14</v>
      </c>
      <c r="L309" s="2">
        <f t="shared" si="4"/>
        <v>13291.069</v>
      </c>
    </row>
    <row r="310" spans="1:12" x14ac:dyDescent="0.3">
      <c r="A310">
        <v>309</v>
      </c>
      <c r="B310">
        <v>11581.4</v>
      </c>
      <c r="C310">
        <v>10434</v>
      </c>
      <c r="D310">
        <v>22234.5</v>
      </c>
      <c r="E310">
        <v>10645.3</v>
      </c>
      <c r="F310">
        <v>11552.2</v>
      </c>
      <c r="G310">
        <v>14839.7</v>
      </c>
      <c r="H310">
        <v>16665.599999999999</v>
      </c>
      <c r="I310">
        <v>20106.7</v>
      </c>
      <c r="J310">
        <v>8267.9</v>
      </c>
      <c r="K310">
        <v>6726.3</v>
      </c>
      <c r="L310" s="2">
        <f t="shared" si="4"/>
        <v>13305.359999999997</v>
      </c>
    </row>
    <row r="311" spans="1:12" x14ac:dyDescent="0.3">
      <c r="A311">
        <v>310</v>
      </c>
      <c r="B311">
        <v>11610.9</v>
      </c>
      <c r="C311">
        <v>10426.299999999999</v>
      </c>
      <c r="D311">
        <v>22266.9</v>
      </c>
      <c r="E311">
        <v>10645.3</v>
      </c>
      <c r="F311">
        <v>11553.6</v>
      </c>
      <c r="G311">
        <v>14859.3</v>
      </c>
      <c r="H311">
        <v>16624.3</v>
      </c>
      <c r="I311">
        <v>20131.400000000001</v>
      </c>
      <c r="J311">
        <v>8308.2800000000007</v>
      </c>
      <c r="K311">
        <v>6725.5</v>
      </c>
      <c r="L311" s="2">
        <f t="shared" si="4"/>
        <v>13315.178</v>
      </c>
    </row>
    <row r="312" spans="1:12" x14ac:dyDescent="0.3">
      <c r="A312">
        <v>311</v>
      </c>
      <c r="B312">
        <v>11641.7</v>
      </c>
      <c r="C312">
        <v>10439.5</v>
      </c>
      <c r="D312">
        <v>22324.1</v>
      </c>
      <c r="E312">
        <v>10644.8</v>
      </c>
      <c r="F312">
        <v>11546.6</v>
      </c>
      <c r="G312">
        <v>14860</v>
      </c>
      <c r="H312">
        <v>16589.400000000001</v>
      </c>
      <c r="I312">
        <v>20122.900000000001</v>
      </c>
      <c r="J312">
        <v>8309.17</v>
      </c>
      <c r="K312">
        <v>6730.85</v>
      </c>
      <c r="L312" s="2">
        <f t="shared" si="4"/>
        <v>13320.901999999998</v>
      </c>
    </row>
    <row r="313" spans="1:12" x14ac:dyDescent="0.3">
      <c r="A313">
        <v>312</v>
      </c>
      <c r="B313">
        <v>11781.9</v>
      </c>
      <c r="C313">
        <v>10488.8</v>
      </c>
      <c r="D313">
        <v>22370</v>
      </c>
      <c r="E313">
        <v>10660.9</v>
      </c>
      <c r="F313">
        <v>11548.7</v>
      </c>
      <c r="G313">
        <v>14887.5</v>
      </c>
      <c r="H313">
        <v>16543.5</v>
      </c>
      <c r="I313">
        <v>20107.599999999999</v>
      </c>
      <c r="J313">
        <v>8349.8799999999992</v>
      </c>
      <c r="K313">
        <v>6739.61</v>
      </c>
      <c r="L313" s="2">
        <f t="shared" si="4"/>
        <v>13347.838999999998</v>
      </c>
    </row>
    <row r="314" spans="1:12" x14ac:dyDescent="0.3">
      <c r="A314">
        <v>313</v>
      </c>
      <c r="B314">
        <v>11873.3</v>
      </c>
      <c r="C314">
        <v>10488.8</v>
      </c>
      <c r="D314">
        <v>22477.599999999999</v>
      </c>
      <c r="E314">
        <v>10701.9</v>
      </c>
      <c r="F314">
        <v>11536.6</v>
      </c>
      <c r="G314">
        <v>14912.8</v>
      </c>
      <c r="H314">
        <v>16502.3</v>
      </c>
      <c r="I314">
        <v>20112.900000000001</v>
      </c>
      <c r="J314">
        <v>8360.2900000000009</v>
      </c>
      <c r="K314">
        <v>6741.53</v>
      </c>
      <c r="L314" s="2">
        <f t="shared" si="4"/>
        <v>13370.802000000001</v>
      </c>
    </row>
    <row r="315" spans="1:12" x14ac:dyDescent="0.3">
      <c r="A315">
        <v>314</v>
      </c>
      <c r="B315">
        <v>11936.9</v>
      </c>
      <c r="C315">
        <v>10514.8</v>
      </c>
      <c r="D315">
        <v>22490.1</v>
      </c>
      <c r="E315">
        <v>10714.9</v>
      </c>
      <c r="F315">
        <v>11503.8</v>
      </c>
      <c r="G315">
        <v>14990.9</v>
      </c>
      <c r="H315">
        <v>16499.7</v>
      </c>
      <c r="I315">
        <v>20096.8</v>
      </c>
      <c r="J315">
        <v>8360.2900000000009</v>
      </c>
      <c r="K315">
        <v>6720.97</v>
      </c>
      <c r="L315" s="2">
        <f t="shared" si="4"/>
        <v>13382.916000000001</v>
      </c>
    </row>
    <row r="316" spans="1:12" x14ac:dyDescent="0.3">
      <c r="A316">
        <v>315</v>
      </c>
      <c r="B316">
        <v>11995.8</v>
      </c>
      <c r="C316">
        <v>10510.9</v>
      </c>
      <c r="D316">
        <v>22614.9</v>
      </c>
      <c r="E316">
        <v>10754.6</v>
      </c>
      <c r="F316">
        <v>11416.6</v>
      </c>
      <c r="G316">
        <v>15044.8</v>
      </c>
      <c r="H316">
        <v>16502</v>
      </c>
      <c r="I316">
        <v>20088.2</v>
      </c>
      <c r="J316">
        <v>8350.3700000000008</v>
      </c>
      <c r="K316">
        <v>6711.97</v>
      </c>
      <c r="L316" s="2">
        <f t="shared" si="4"/>
        <v>13399.013999999999</v>
      </c>
    </row>
    <row r="317" spans="1:12" x14ac:dyDescent="0.3">
      <c r="A317">
        <v>316</v>
      </c>
      <c r="B317">
        <v>12019.3</v>
      </c>
      <c r="C317">
        <v>10562.7</v>
      </c>
      <c r="D317">
        <v>22613.200000000001</v>
      </c>
      <c r="E317">
        <v>10753.5</v>
      </c>
      <c r="F317">
        <v>11352.2</v>
      </c>
      <c r="G317">
        <v>15044.8</v>
      </c>
      <c r="H317">
        <v>16406.2</v>
      </c>
      <c r="I317">
        <v>20073.8</v>
      </c>
      <c r="J317">
        <v>8348.75</v>
      </c>
      <c r="K317">
        <v>6716.99</v>
      </c>
      <c r="L317" s="2">
        <f t="shared" si="4"/>
        <v>13389.144</v>
      </c>
    </row>
    <row r="318" spans="1:12" x14ac:dyDescent="0.3">
      <c r="A318">
        <v>317</v>
      </c>
      <c r="B318">
        <v>12005.8</v>
      </c>
      <c r="C318">
        <v>10585.3</v>
      </c>
      <c r="D318">
        <v>22613.200000000001</v>
      </c>
      <c r="E318">
        <v>10753.5</v>
      </c>
      <c r="F318">
        <v>11341.6</v>
      </c>
      <c r="G318">
        <v>15022.3</v>
      </c>
      <c r="H318">
        <v>16363.8</v>
      </c>
      <c r="I318">
        <v>20073.8</v>
      </c>
      <c r="J318">
        <v>8342.0400000000009</v>
      </c>
      <c r="K318">
        <v>6772.09</v>
      </c>
      <c r="L318" s="2">
        <f t="shared" si="4"/>
        <v>13387.343000000003</v>
      </c>
    </row>
    <row r="319" spans="1:12" x14ac:dyDescent="0.3">
      <c r="A319">
        <v>318</v>
      </c>
      <c r="B319">
        <v>12002.9</v>
      </c>
      <c r="C319">
        <v>10647</v>
      </c>
      <c r="D319">
        <v>22613.200000000001</v>
      </c>
      <c r="E319">
        <v>10752.9</v>
      </c>
      <c r="F319">
        <v>11253</v>
      </c>
      <c r="G319">
        <v>14998.2</v>
      </c>
      <c r="H319">
        <v>16336.6</v>
      </c>
      <c r="I319">
        <v>20073.8</v>
      </c>
      <c r="J319">
        <v>8342.51</v>
      </c>
      <c r="K319">
        <v>6937.57</v>
      </c>
      <c r="L319" s="2">
        <f t="shared" si="4"/>
        <v>13395.768</v>
      </c>
    </row>
    <row r="320" spans="1:12" x14ac:dyDescent="0.3">
      <c r="A320">
        <v>319</v>
      </c>
      <c r="B320">
        <v>11992.5</v>
      </c>
      <c r="C320">
        <v>10658.9</v>
      </c>
      <c r="D320">
        <v>22613.200000000001</v>
      </c>
      <c r="E320">
        <v>10752.1</v>
      </c>
      <c r="F320">
        <v>11197.9</v>
      </c>
      <c r="G320">
        <v>14926.2</v>
      </c>
      <c r="H320">
        <v>16316.2</v>
      </c>
      <c r="I320">
        <v>20073.8</v>
      </c>
      <c r="J320">
        <v>8349.99</v>
      </c>
      <c r="K320">
        <v>7041.55</v>
      </c>
      <c r="L320" s="2">
        <f t="shared" si="4"/>
        <v>13392.234</v>
      </c>
    </row>
    <row r="321" spans="1:12" x14ac:dyDescent="0.3">
      <c r="A321">
        <v>320</v>
      </c>
      <c r="B321">
        <v>11995.8</v>
      </c>
      <c r="C321">
        <v>10661.4</v>
      </c>
      <c r="D321">
        <v>22603.7</v>
      </c>
      <c r="E321">
        <v>10740.9</v>
      </c>
      <c r="F321">
        <v>11199.9</v>
      </c>
      <c r="G321">
        <v>14904.7</v>
      </c>
      <c r="H321">
        <v>16303.3</v>
      </c>
      <c r="I321">
        <v>20073.8</v>
      </c>
      <c r="J321">
        <v>8352.68</v>
      </c>
      <c r="K321">
        <v>7211.46</v>
      </c>
      <c r="L321" s="2">
        <f t="shared" si="4"/>
        <v>13404.763999999999</v>
      </c>
    </row>
    <row r="322" spans="1:12" x14ac:dyDescent="0.3">
      <c r="A322">
        <v>321</v>
      </c>
      <c r="B322">
        <v>11989.8</v>
      </c>
      <c r="C322">
        <v>10692.7</v>
      </c>
      <c r="D322">
        <v>22604.5</v>
      </c>
      <c r="E322">
        <v>10744.5</v>
      </c>
      <c r="F322">
        <v>11171.8</v>
      </c>
      <c r="G322">
        <v>14912.3</v>
      </c>
      <c r="H322">
        <v>16202.7</v>
      </c>
      <c r="I322">
        <v>20071</v>
      </c>
      <c r="J322">
        <v>8357.69</v>
      </c>
      <c r="K322">
        <v>7412.82</v>
      </c>
      <c r="L322" s="2">
        <f t="shared" si="4"/>
        <v>13415.981</v>
      </c>
    </row>
    <row r="323" spans="1:12" x14ac:dyDescent="0.3">
      <c r="A323">
        <v>322</v>
      </c>
      <c r="B323">
        <v>11983.2</v>
      </c>
      <c r="C323">
        <v>10671.4</v>
      </c>
      <c r="D323">
        <v>22626.7</v>
      </c>
      <c r="E323">
        <v>10729.9</v>
      </c>
      <c r="F323">
        <v>11171.8</v>
      </c>
      <c r="G323">
        <v>14898.9</v>
      </c>
      <c r="H323">
        <v>16156.5</v>
      </c>
      <c r="I323">
        <v>20071</v>
      </c>
      <c r="J323">
        <v>8356.44</v>
      </c>
      <c r="K323">
        <v>7512.74</v>
      </c>
      <c r="L323" s="2">
        <f t="shared" ref="L323:L386" si="5">AVERAGE(B323:K323)</f>
        <v>13417.857999999998</v>
      </c>
    </row>
    <row r="324" spans="1:12" x14ac:dyDescent="0.3">
      <c r="A324">
        <v>323</v>
      </c>
      <c r="B324">
        <v>11944.7</v>
      </c>
      <c r="C324">
        <v>10673.3</v>
      </c>
      <c r="D324">
        <v>22630.2</v>
      </c>
      <c r="E324">
        <v>10729.9</v>
      </c>
      <c r="F324">
        <v>11174.6</v>
      </c>
      <c r="G324">
        <v>14884.2</v>
      </c>
      <c r="H324">
        <v>16169.5</v>
      </c>
      <c r="I324">
        <v>20058.400000000001</v>
      </c>
      <c r="J324">
        <v>8345.24</v>
      </c>
      <c r="K324">
        <v>7512.74</v>
      </c>
      <c r="L324" s="2">
        <f t="shared" si="5"/>
        <v>13412.278</v>
      </c>
    </row>
    <row r="325" spans="1:12" x14ac:dyDescent="0.3">
      <c r="A325">
        <v>324</v>
      </c>
      <c r="B325">
        <v>11930.5</v>
      </c>
      <c r="C325">
        <v>10663.1</v>
      </c>
      <c r="D325">
        <v>22630.2</v>
      </c>
      <c r="E325">
        <v>10729.9</v>
      </c>
      <c r="F325">
        <v>11173.3</v>
      </c>
      <c r="G325">
        <v>14812.7</v>
      </c>
      <c r="H325">
        <v>16233.1</v>
      </c>
      <c r="I325">
        <v>20058.400000000001</v>
      </c>
      <c r="J325">
        <v>8333.94</v>
      </c>
      <c r="K325">
        <v>7512.69</v>
      </c>
      <c r="L325" s="2">
        <f t="shared" si="5"/>
        <v>13407.783000000001</v>
      </c>
    </row>
    <row r="326" spans="1:12" x14ac:dyDescent="0.3">
      <c r="A326">
        <v>325</v>
      </c>
      <c r="B326">
        <v>11935.2</v>
      </c>
      <c r="C326">
        <v>10666.8</v>
      </c>
      <c r="D326">
        <v>22640.799999999999</v>
      </c>
      <c r="E326">
        <v>10730.3</v>
      </c>
      <c r="F326">
        <v>11170.4</v>
      </c>
      <c r="G326">
        <v>14810.7</v>
      </c>
      <c r="H326">
        <v>16241.1</v>
      </c>
      <c r="I326">
        <v>20001.900000000001</v>
      </c>
      <c r="J326">
        <v>8343.59</v>
      </c>
      <c r="K326">
        <v>7512.69</v>
      </c>
      <c r="L326" s="2">
        <f t="shared" si="5"/>
        <v>13405.348000000002</v>
      </c>
    </row>
    <row r="327" spans="1:12" x14ac:dyDescent="0.3">
      <c r="A327">
        <v>326</v>
      </c>
      <c r="B327">
        <v>11944.8</v>
      </c>
      <c r="C327">
        <v>10758.5</v>
      </c>
      <c r="D327">
        <v>22690.9</v>
      </c>
      <c r="E327">
        <v>10731.6</v>
      </c>
      <c r="F327">
        <v>11170.4</v>
      </c>
      <c r="G327">
        <v>14760.4</v>
      </c>
      <c r="H327">
        <v>16217.8</v>
      </c>
      <c r="I327">
        <v>19986</v>
      </c>
      <c r="J327">
        <v>8365.8700000000008</v>
      </c>
      <c r="K327">
        <v>7512.69</v>
      </c>
      <c r="L327" s="2">
        <f t="shared" si="5"/>
        <v>13413.895999999999</v>
      </c>
    </row>
    <row r="328" spans="1:12" x14ac:dyDescent="0.3">
      <c r="A328">
        <v>327</v>
      </c>
      <c r="B328">
        <v>11957.8</v>
      </c>
      <c r="C328">
        <v>10742.4</v>
      </c>
      <c r="D328">
        <v>22720.400000000001</v>
      </c>
      <c r="E328">
        <v>10696.9</v>
      </c>
      <c r="F328">
        <v>11170.4</v>
      </c>
      <c r="G328">
        <v>14773</v>
      </c>
      <c r="H328">
        <v>16199</v>
      </c>
      <c r="I328">
        <v>19982.599999999999</v>
      </c>
      <c r="J328">
        <v>8366.43</v>
      </c>
      <c r="K328">
        <v>7512.69</v>
      </c>
      <c r="L328" s="2">
        <f t="shared" si="5"/>
        <v>13412.162</v>
      </c>
    </row>
    <row r="329" spans="1:12" x14ac:dyDescent="0.3">
      <c r="A329">
        <v>328</v>
      </c>
      <c r="B329">
        <v>11977.3</v>
      </c>
      <c r="C329">
        <v>10786.9</v>
      </c>
      <c r="D329">
        <v>22754.7</v>
      </c>
      <c r="E329">
        <v>10687.4</v>
      </c>
      <c r="F329">
        <v>11170.4</v>
      </c>
      <c r="G329">
        <v>14740.5</v>
      </c>
      <c r="H329">
        <v>16150.8</v>
      </c>
      <c r="I329">
        <v>19952.2</v>
      </c>
      <c r="J329">
        <v>8438.6299999999992</v>
      </c>
      <c r="K329">
        <v>7514.65</v>
      </c>
      <c r="L329" s="2">
        <f t="shared" si="5"/>
        <v>13417.348000000002</v>
      </c>
    </row>
    <row r="330" spans="1:12" x14ac:dyDescent="0.3">
      <c r="A330">
        <v>329</v>
      </c>
      <c r="B330">
        <v>11975.8</v>
      </c>
      <c r="C330">
        <v>10808.7</v>
      </c>
      <c r="D330">
        <v>22762.1</v>
      </c>
      <c r="E330">
        <v>10677.3</v>
      </c>
      <c r="F330">
        <v>11170.1</v>
      </c>
      <c r="G330">
        <v>14767.6</v>
      </c>
      <c r="H330">
        <v>16152.2</v>
      </c>
      <c r="I330">
        <v>19919.8</v>
      </c>
      <c r="J330">
        <v>8434.4500000000007</v>
      </c>
      <c r="K330">
        <v>7514.65</v>
      </c>
      <c r="L330" s="2">
        <f t="shared" si="5"/>
        <v>13418.27</v>
      </c>
    </row>
    <row r="331" spans="1:12" x14ac:dyDescent="0.3">
      <c r="A331">
        <v>330</v>
      </c>
      <c r="B331">
        <v>11997.6</v>
      </c>
      <c r="C331">
        <v>10845.3</v>
      </c>
      <c r="D331">
        <v>22705.3</v>
      </c>
      <c r="E331">
        <v>10687.2</v>
      </c>
      <c r="F331">
        <v>11169.8</v>
      </c>
      <c r="G331">
        <v>14773.3</v>
      </c>
      <c r="H331">
        <v>16143.1</v>
      </c>
      <c r="I331">
        <v>19891.400000000001</v>
      </c>
      <c r="J331">
        <v>8477.7800000000007</v>
      </c>
      <c r="K331">
        <v>7513.19</v>
      </c>
      <c r="L331" s="2">
        <f t="shared" si="5"/>
        <v>13420.397000000001</v>
      </c>
    </row>
    <row r="332" spans="1:12" x14ac:dyDescent="0.3">
      <c r="A332">
        <v>331</v>
      </c>
      <c r="B332">
        <v>11993.6</v>
      </c>
      <c r="C332">
        <v>10914.6</v>
      </c>
      <c r="D332">
        <v>22627.5</v>
      </c>
      <c r="E332">
        <v>10687.7</v>
      </c>
      <c r="F332">
        <v>11167.4</v>
      </c>
      <c r="G332">
        <v>14933.3</v>
      </c>
      <c r="H332">
        <v>16105.8</v>
      </c>
      <c r="I332">
        <v>19890.599999999999</v>
      </c>
      <c r="J332">
        <v>8503.5400000000009</v>
      </c>
      <c r="K332">
        <v>7513.19</v>
      </c>
      <c r="L332" s="2">
        <f t="shared" si="5"/>
        <v>13433.723000000002</v>
      </c>
    </row>
    <row r="333" spans="1:12" x14ac:dyDescent="0.3">
      <c r="A333">
        <v>332</v>
      </c>
      <c r="B333">
        <v>11993.6</v>
      </c>
      <c r="C333">
        <v>10941.9</v>
      </c>
      <c r="D333">
        <v>22391.3</v>
      </c>
      <c r="E333">
        <v>10688.1</v>
      </c>
      <c r="F333">
        <v>11158.2</v>
      </c>
      <c r="G333">
        <v>14927.6</v>
      </c>
      <c r="H333">
        <v>16105.8</v>
      </c>
      <c r="I333">
        <v>19887.599999999999</v>
      </c>
      <c r="J333">
        <v>8517.75</v>
      </c>
      <c r="K333">
        <v>7538.71</v>
      </c>
      <c r="L333" s="2">
        <f t="shared" si="5"/>
        <v>13415.056</v>
      </c>
    </row>
    <row r="334" spans="1:12" x14ac:dyDescent="0.3">
      <c r="A334">
        <v>333</v>
      </c>
      <c r="B334">
        <v>11997.3</v>
      </c>
      <c r="C334">
        <v>10956.9</v>
      </c>
      <c r="D334">
        <v>22388.3</v>
      </c>
      <c r="E334">
        <v>10679</v>
      </c>
      <c r="F334">
        <v>11152.9</v>
      </c>
      <c r="G334">
        <v>15030.8</v>
      </c>
      <c r="H334">
        <v>16088.1</v>
      </c>
      <c r="I334">
        <v>19873.7</v>
      </c>
      <c r="J334">
        <v>8535.84</v>
      </c>
      <c r="K334">
        <v>7540.48</v>
      </c>
      <c r="L334" s="2">
        <f t="shared" si="5"/>
        <v>13424.332</v>
      </c>
    </row>
    <row r="335" spans="1:12" x14ac:dyDescent="0.3">
      <c r="A335">
        <v>334</v>
      </c>
      <c r="B335">
        <v>12001.1</v>
      </c>
      <c r="C335">
        <v>10972.8</v>
      </c>
      <c r="D335">
        <v>22380.1</v>
      </c>
      <c r="E335">
        <v>10663.8</v>
      </c>
      <c r="F335">
        <v>11157.5</v>
      </c>
      <c r="G335">
        <v>15098.3</v>
      </c>
      <c r="H335">
        <v>16089.9</v>
      </c>
      <c r="I335">
        <v>19889.5</v>
      </c>
      <c r="J335">
        <v>8575.17</v>
      </c>
      <c r="K335">
        <v>7576.55</v>
      </c>
      <c r="L335" s="2">
        <f t="shared" si="5"/>
        <v>13440.472</v>
      </c>
    </row>
    <row r="336" spans="1:12" x14ac:dyDescent="0.3">
      <c r="A336">
        <v>335</v>
      </c>
      <c r="B336">
        <v>11988.2</v>
      </c>
      <c r="C336">
        <v>10972.8</v>
      </c>
      <c r="D336">
        <v>22379.1</v>
      </c>
      <c r="E336">
        <v>10677.7</v>
      </c>
      <c r="F336">
        <v>11182.5</v>
      </c>
      <c r="G336">
        <v>15104.6</v>
      </c>
      <c r="H336">
        <v>16073.9</v>
      </c>
      <c r="I336">
        <v>19913.400000000001</v>
      </c>
      <c r="J336">
        <v>8606.91</v>
      </c>
      <c r="K336">
        <v>7634.06</v>
      </c>
      <c r="L336" s="2">
        <f t="shared" si="5"/>
        <v>13453.317000000001</v>
      </c>
    </row>
    <row r="337" spans="1:12" x14ac:dyDescent="0.3">
      <c r="A337">
        <v>336</v>
      </c>
      <c r="B337">
        <v>11998.3</v>
      </c>
      <c r="C337">
        <v>10967.7</v>
      </c>
      <c r="D337">
        <v>22377.9</v>
      </c>
      <c r="E337">
        <v>10667.9</v>
      </c>
      <c r="F337">
        <v>11204.3</v>
      </c>
      <c r="G337">
        <v>15128.2</v>
      </c>
      <c r="H337">
        <v>16058.4</v>
      </c>
      <c r="I337">
        <v>19923.900000000001</v>
      </c>
      <c r="J337">
        <v>8634.98</v>
      </c>
      <c r="K337">
        <v>7692.7</v>
      </c>
      <c r="L337" s="2">
        <f t="shared" si="5"/>
        <v>13465.428</v>
      </c>
    </row>
    <row r="338" spans="1:12" x14ac:dyDescent="0.3">
      <c r="A338">
        <v>337</v>
      </c>
      <c r="B338">
        <v>12026.1</v>
      </c>
      <c r="C338">
        <v>10967.7</v>
      </c>
      <c r="D338">
        <v>22373.4</v>
      </c>
      <c r="E338">
        <v>10651.3</v>
      </c>
      <c r="F338">
        <v>11171.9</v>
      </c>
      <c r="G338">
        <v>15274.6</v>
      </c>
      <c r="H338">
        <v>16051.1</v>
      </c>
      <c r="I338">
        <v>19933.8</v>
      </c>
      <c r="J338">
        <v>8635.15</v>
      </c>
      <c r="K338">
        <v>7751.53</v>
      </c>
      <c r="L338" s="2">
        <f t="shared" si="5"/>
        <v>13483.658000000001</v>
      </c>
    </row>
    <row r="339" spans="1:12" x14ac:dyDescent="0.3">
      <c r="A339">
        <v>338</v>
      </c>
      <c r="B339">
        <v>12028.6</v>
      </c>
      <c r="C339">
        <v>10963.5</v>
      </c>
      <c r="D339">
        <v>22345.7</v>
      </c>
      <c r="E339">
        <v>10649.6</v>
      </c>
      <c r="F339">
        <v>11203.6</v>
      </c>
      <c r="G339">
        <v>15326.7</v>
      </c>
      <c r="H339">
        <v>16035.1</v>
      </c>
      <c r="I339">
        <v>19933.8</v>
      </c>
      <c r="J339">
        <v>8637.14</v>
      </c>
      <c r="K339">
        <v>7764.64</v>
      </c>
      <c r="L339" s="2">
        <f t="shared" si="5"/>
        <v>13488.838</v>
      </c>
    </row>
    <row r="340" spans="1:12" x14ac:dyDescent="0.3">
      <c r="A340">
        <v>339</v>
      </c>
      <c r="B340">
        <v>12001.4</v>
      </c>
      <c r="C340">
        <v>10966.7</v>
      </c>
      <c r="D340">
        <v>22268.400000000001</v>
      </c>
      <c r="E340">
        <v>10643.9</v>
      </c>
      <c r="F340">
        <v>11181.2</v>
      </c>
      <c r="G340">
        <v>15537.8</v>
      </c>
      <c r="H340">
        <v>16028</v>
      </c>
      <c r="I340">
        <v>19933.8</v>
      </c>
      <c r="J340">
        <v>8660.65</v>
      </c>
      <c r="K340">
        <v>7771.29</v>
      </c>
      <c r="L340" s="2">
        <f t="shared" si="5"/>
        <v>13499.314000000002</v>
      </c>
    </row>
    <row r="341" spans="1:12" x14ac:dyDescent="0.3">
      <c r="A341">
        <v>340</v>
      </c>
      <c r="B341">
        <v>11985</v>
      </c>
      <c r="C341">
        <v>10978.8</v>
      </c>
      <c r="D341">
        <v>22176.5</v>
      </c>
      <c r="E341">
        <v>10639.7</v>
      </c>
      <c r="F341">
        <v>11195</v>
      </c>
      <c r="G341">
        <v>15602.2</v>
      </c>
      <c r="H341">
        <v>16012.9</v>
      </c>
      <c r="I341">
        <v>19933.8</v>
      </c>
      <c r="J341">
        <v>8668.66</v>
      </c>
      <c r="K341">
        <v>7814.41</v>
      </c>
      <c r="L341" s="2">
        <f t="shared" si="5"/>
        <v>13500.697</v>
      </c>
    </row>
    <row r="342" spans="1:12" x14ac:dyDescent="0.3">
      <c r="A342">
        <v>341</v>
      </c>
      <c r="B342">
        <v>11983.8</v>
      </c>
      <c r="C342">
        <v>10975.9</v>
      </c>
      <c r="D342">
        <v>22151.599999999999</v>
      </c>
      <c r="E342">
        <v>10642.3</v>
      </c>
      <c r="F342">
        <v>11195</v>
      </c>
      <c r="G342">
        <v>15669.5</v>
      </c>
      <c r="H342">
        <v>16004.4</v>
      </c>
      <c r="I342">
        <v>19969.599999999999</v>
      </c>
      <c r="J342">
        <v>8698.75</v>
      </c>
      <c r="K342">
        <v>7833.79</v>
      </c>
      <c r="L342" s="2">
        <f t="shared" si="5"/>
        <v>13512.463999999998</v>
      </c>
    </row>
    <row r="343" spans="1:12" x14ac:dyDescent="0.3">
      <c r="A343">
        <v>342</v>
      </c>
      <c r="B343">
        <v>11982.7</v>
      </c>
      <c r="C343">
        <v>11018</v>
      </c>
      <c r="D343">
        <v>22101.200000000001</v>
      </c>
      <c r="E343">
        <v>10676.6</v>
      </c>
      <c r="F343">
        <v>11214.1</v>
      </c>
      <c r="G343">
        <v>15669.5</v>
      </c>
      <c r="H343">
        <v>16025.7</v>
      </c>
      <c r="I343">
        <v>19980.3</v>
      </c>
      <c r="J343">
        <v>8794.01</v>
      </c>
      <c r="K343">
        <v>7808.88</v>
      </c>
      <c r="L343" s="2">
        <f t="shared" si="5"/>
        <v>13527.098999999998</v>
      </c>
    </row>
    <row r="344" spans="1:12" x14ac:dyDescent="0.3">
      <c r="A344">
        <v>343</v>
      </c>
      <c r="B344">
        <v>12034.1</v>
      </c>
      <c r="C344">
        <v>11020.5</v>
      </c>
      <c r="D344">
        <v>22096.400000000001</v>
      </c>
      <c r="E344">
        <v>10742.9</v>
      </c>
      <c r="F344">
        <v>11243.5</v>
      </c>
      <c r="G344">
        <v>15650.8</v>
      </c>
      <c r="H344">
        <v>16049.1</v>
      </c>
      <c r="I344">
        <v>19985.5</v>
      </c>
      <c r="J344">
        <v>8867.83</v>
      </c>
      <c r="K344">
        <v>7778.33</v>
      </c>
      <c r="L344" s="2">
        <f t="shared" si="5"/>
        <v>13546.895999999999</v>
      </c>
    </row>
    <row r="345" spans="1:12" x14ac:dyDescent="0.3">
      <c r="A345">
        <v>344</v>
      </c>
      <c r="B345">
        <v>12057.7</v>
      </c>
      <c r="C345">
        <v>11035.5</v>
      </c>
      <c r="D345">
        <v>22096.400000000001</v>
      </c>
      <c r="E345">
        <v>10812</v>
      </c>
      <c r="F345">
        <v>11272.7</v>
      </c>
      <c r="G345">
        <v>15642.5</v>
      </c>
      <c r="H345">
        <v>16056.6</v>
      </c>
      <c r="I345">
        <v>19978.3</v>
      </c>
      <c r="J345">
        <v>8867.01</v>
      </c>
      <c r="K345">
        <v>7763.65</v>
      </c>
      <c r="L345" s="2">
        <f t="shared" si="5"/>
        <v>13558.236000000001</v>
      </c>
    </row>
    <row r="346" spans="1:12" x14ac:dyDescent="0.3">
      <c r="A346">
        <v>345</v>
      </c>
      <c r="B346">
        <v>12078.1</v>
      </c>
      <c r="C346">
        <v>11075.3</v>
      </c>
      <c r="D346">
        <v>22093.4</v>
      </c>
      <c r="E346">
        <v>10812</v>
      </c>
      <c r="F346">
        <v>11287</v>
      </c>
      <c r="G346">
        <v>15655.6</v>
      </c>
      <c r="H346">
        <v>16025.7</v>
      </c>
      <c r="I346">
        <v>20000.900000000001</v>
      </c>
      <c r="J346">
        <v>8890.2999999999993</v>
      </c>
      <c r="K346">
        <v>7746.36</v>
      </c>
      <c r="L346" s="2">
        <f t="shared" si="5"/>
        <v>13566.466</v>
      </c>
    </row>
    <row r="347" spans="1:12" x14ac:dyDescent="0.3">
      <c r="A347">
        <v>346</v>
      </c>
      <c r="B347">
        <v>12111</v>
      </c>
      <c r="C347">
        <v>11100.4</v>
      </c>
      <c r="D347">
        <v>22093.4</v>
      </c>
      <c r="E347">
        <v>10815.5</v>
      </c>
      <c r="F347">
        <v>11295</v>
      </c>
      <c r="G347">
        <v>15669</v>
      </c>
      <c r="H347">
        <v>15994.1</v>
      </c>
      <c r="I347">
        <v>20034.599999999999</v>
      </c>
      <c r="J347">
        <v>8888.1200000000008</v>
      </c>
      <c r="K347">
        <v>7746.06</v>
      </c>
      <c r="L347" s="2">
        <f t="shared" si="5"/>
        <v>13574.717999999999</v>
      </c>
    </row>
    <row r="348" spans="1:12" x14ac:dyDescent="0.3">
      <c r="A348">
        <v>347</v>
      </c>
      <c r="B348">
        <v>12182.5</v>
      </c>
      <c r="C348">
        <v>11113.2</v>
      </c>
      <c r="D348">
        <v>22093.4</v>
      </c>
      <c r="E348">
        <v>10852.6</v>
      </c>
      <c r="F348">
        <v>11295.9</v>
      </c>
      <c r="G348">
        <v>15671</v>
      </c>
      <c r="H348">
        <v>15995.3</v>
      </c>
      <c r="I348">
        <v>20047.099999999999</v>
      </c>
      <c r="J348">
        <v>8888.1200000000008</v>
      </c>
      <c r="K348">
        <v>7754.26</v>
      </c>
      <c r="L348" s="2">
        <f t="shared" si="5"/>
        <v>13589.338</v>
      </c>
    </row>
    <row r="349" spans="1:12" x14ac:dyDescent="0.3">
      <c r="A349">
        <v>348</v>
      </c>
      <c r="B349">
        <v>12143.8</v>
      </c>
      <c r="C349">
        <v>11116.3</v>
      </c>
      <c r="D349">
        <v>22093.4</v>
      </c>
      <c r="E349">
        <v>10853.1</v>
      </c>
      <c r="F349">
        <v>11343.6</v>
      </c>
      <c r="G349">
        <v>15665.2</v>
      </c>
      <c r="H349">
        <v>16008.5</v>
      </c>
      <c r="I349">
        <v>20050.599999999999</v>
      </c>
      <c r="J349">
        <v>8888.35</v>
      </c>
      <c r="K349">
        <v>7764.79</v>
      </c>
      <c r="L349" s="2">
        <f t="shared" si="5"/>
        <v>13592.764000000001</v>
      </c>
    </row>
    <row r="350" spans="1:12" x14ac:dyDescent="0.3">
      <c r="A350">
        <v>349</v>
      </c>
      <c r="B350">
        <v>12151</v>
      </c>
      <c r="C350">
        <v>11116.3</v>
      </c>
      <c r="D350">
        <v>22093.4</v>
      </c>
      <c r="E350">
        <v>10853.1</v>
      </c>
      <c r="F350">
        <v>11351.5</v>
      </c>
      <c r="G350">
        <v>15671.7</v>
      </c>
      <c r="H350">
        <v>16019.8</v>
      </c>
      <c r="I350">
        <v>20100.2</v>
      </c>
      <c r="J350">
        <v>8886.98</v>
      </c>
      <c r="K350">
        <v>7760.29</v>
      </c>
      <c r="L350" s="2">
        <f t="shared" si="5"/>
        <v>13600.427</v>
      </c>
    </row>
    <row r="351" spans="1:12" x14ac:dyDescent="0.3">
      <c r="A351">
        <v>350</v>
      </c>
      <c r="B351">
        <v>12136.4</v>
      </c>
      <c r="C351">
        <v>11114.7</v>
      </c>
      <c r="D351">
        <v>22093.4</v>
      </c>
      <c r="E351">
        <v>10853.1</v>
      </c>
      <c r="F351">
        <v>11368.1</v>
      </c>
      <c r="G351">
        <v>15721.7</v>
      </c>
      <c r="H351">
        <v>15847.1</v>
      </c>
      <c r="I351">
        <v>20086.599999999999</v>
      </c>
      <c r="J351">
        <v>8885.99</v>
      </c>
      <c r="K351">
        <v>7784.23</v>
      </c>
      <c r="L351" s="2">
        <f t="shared" si="5"/>
        <v>13589.132000000001</v>
      </c>
    </row>
    <row r="352" spans="1:12" x14ac:dyDescent="0.3">
      <c r="A352">
        <v>351</v>
      </c>
      <c r="B352">
        <v>12064.1</v>
      </c>
      <c r="C352">
        <v>11114.7</v>
      </c>
      <c r="D352">
        <v>22088.9</v>
      </c>
      <c r="E352">
        <v>10854.4</v>
      </c>
      <c r="F352">
        <v>11388.9</v>
      </c>
      <c r="G352">
        <v>15767.2</v>
      </c>
      <c r="H352">
        <v>15776.5</v>
      </c>
      <c r="I352">
        <v>20086.599999999999</v>
      </c>
      <c r="J352">
        <v>8881.83</v>
      </c>
      <c r="K352">
        <v>7793.85</v>
      </c>
      <c r="L352" s="2">
        <f t="shared" si="5"/>
        <v>13581.697999999999</v>
      </c>
    </row>
    <row r="353" spans="1:12" x14ac:dyDescent="0.3">
      <c r="A353">
        <v>352</v>
      </c>
      <c r="B353">
        <v>12134.2</v>
      </c>
      <c r="C353">
        <v>11115.7</v>
      </c>
      <c r="D353">
        <v>22091.9</v>
      </c>
      <c r="E353">
        <v>10854.4</v>
      </c>
      <c r="F353">
        <v>11455.6</v>
      </c>
      <c r="G353">
        <v>15811.7</v>
      </c>
      <c r="H353">
        <v>15728.4</v>
      </c>
      <c r="I353">
        <v>20086.599999999999</v>
      </c>
      <c r="J353">
        <v>8886.91</v>
      </c>
      <c r="K353">
        <v>7822.49</v>
      </c>
      <c r="L353" s="2">
        <f t="shared" si="5"/>
        <v>13598.789999999999</v>
      </c>
    </row>
    <row r="354" spans="1:12" x14ac:dyDescent="0.3">
      <c r="A354">
        <v>353</v>
      </c>
      <c r="B354">
        <v>12198.4</v>
      </c>
      <c r="C354">
        <v>11115.7</v>
      </c>
      <c r="D354">
        <v>22123</v>
      </c>
      <c r="E354">
        <v>10854.4</v>
      </c>
      <c r="F354">
        <v>11500.1</v>
      </c>
      <c r="G354">
        <v>15854.1</v>
      </c>
      <c r="H354">
        <v>15601.7</v>
      </c>
      <c r="I354">
        <v>20086.599999999999</v>
      </c>
      <c r="J354">
        <v>8890.68</v>
      </c>
      <c r="K354">
        <v>7831.21</v>
      </c>
      <c r="L354" s="2">
        <f t="shared" si="5"/>
        <v>13605.588999999998</v>
      </c>
    </row>
    <row r="355" spans="1:12" x14ac:dyDescent="0.3">
      <c r="A355">
        <v>354</v>
      </c>
      <c r="B355">
        <v>12233.8</v>
      </c>
      <c r="C355">
        <v>11115.7</v>
      </c>
      <c r="D355">
        <v>22132.2</v>
      </c>
      <c r="E355">
        <v>10852.7</v>
      </c>
      <c r="F355">
        <v>11525.6</v>
      </c>
      <c r="G355">
        <v>15870.4</v>
      </c>
      <c r="H355">
        <v>15485.2</v>
      </c>
      <c r="I355">
        <v>20086.599999999999</v>
      </c>
      <c r="J355">
        <v>8896.48</v>
      </c>
      <c r="K355">
        <v>7830.98</v>
      </c>
      <c r="L355" s="2">
        <f t="shared" si="5"/>
        <v>13602.965999999997</v>
      </c>
    </row>
    <row r="356" spans="1:12" x14ac:dyDescent="0.3">
      <c r="A356">
        <v>355</v>
      </c>
      <c r="B356">
        <v>12286.2</v>
      </c>
      <c r="C356">
        <v>11115.7</v>
      </c>
      <c r="D356">
        <v>22142.6</v>
      </c>
      <c r="E356">
        <v>10853.6</v>
      </c>
      <c r="F356">
        <v>11558.4</v>
      </c>
      <c r="G356">
        <v>15869.4</v>
      </c>
      <c r="H356">
        <v>15476.1</v>
      </c>
      <c r="I356">
        <v>20147.599999999999</v>
      </c>
      <c r="J356">
        <v>8901.6</v>
      </c>
      <c r="K356">
        <v>7832.07</v>
      </c>
      <c r="L356" s="2">
        <f t="shared" si="5"/>
        <v>13618.327000000001</v>
      </c>
    </row>
    <row r="357" spans="1:12" x14ac:dyDescent="0.3">
      <c r="A357">
        <v>356</v>
      </c>
      <c r="B357">
        <v>12363.3</v>
      </c>
      <c r="C357">
        <v>11115.7</v>
      </c>
      <c r="D357">
        <v>22161.200000000001</v>
      </c>
      <c r="E357">
        <v>10851.3</v>
      </c>
      <c r="F357">
        <v>11578.3</v>
      </c>
      <c r="G357">
        <v>15880.4</v>
      </c>
      <c r="H357">
        <v>15418.3</v>
      </c>
      <c r="I357">
        <v>20182.3</v>
      </c>
      <c r="J357">
        <v>8902.66</v>
      </c>
      <c r="K357">
        <v>7834.36</v>
      </c>
      <c r="L357" s="2">
        <f t="shared" si="5"/>
        <v>13628.782000000001</v>
      </c>
    </row>
    <row r="358" spans="1:12" x14ac:dyDescent="0.3">
      <c r="A358">
        <v>357</v>
      </c>
      <c r="B358">
        <v>12421.9</v>
      </c>
      <c r="C358">
        <v>11119.8</v>
      </c>
      <c r="D358">
        <v>22130.1</v>
      </c>
      <c r="E358">
        <v>11052.9</v>
      </c>
      <c r="F358">
        <v>11600.7</v>
      </c>
      <c r="G358">
        <v>15888.5</v>
      </c>
      <c r="H358">
        <v>15354.1</v>
      </c>
      <c r="I358">
        <v>20262.7</v>
      </c>
      <c r="J358">
        <v>8908.69</v>
      </c>
      <c r="K358">
        <v>7838.9</v>
      </c>
      <c r="L358" s="2">
        <f t="shared" si="5"/>
        <v>13657.829000000002</v>
      </c>
    </row>
    <row r="359" spans="1:12" x14ac:dyDescent="0.3">
      <c r="A359">
        <v>358</v>
      </c>
      <c r="B359">
        <v>12484.2</v>
      </c>
      <c r="C359">
        <v>11133.6</v>
      </c>
      <c r="D359">
        <v>22130.1</v>
      </c>
      <c r="E359">
        <v>11142.4</v>
      </c>
      <c r="F359">
        <v>11613.9</v>
      </c>
      <c r="G359">
        <v>15891.5</v>
      </c>
      <c r="H359">
        <v>15335.3</v>
      </c>
      <c r="I359">
        <v>20263.400000000001</v>
      </c>
      <c r="J359">
        <v>8908.69</v>
      </c>
      <c r="K359">
        <v>7818.42</v>
      </c>
      <c r="L359" s="2">
        <f t="shared" si="5"/>
        <v>13672.151000000002</v>
      </c>
    </row>
    <row r="360" spans="1:12" x14ac:dyDescent="0.3">
      <c r="A360">
        <v>359</v>
      </c>
      <c r="B360">
        <v>12517.1</v>
      </c>
      <c r="C360">
        <v>11141.5</v>
      </c>
      <c r="D360">
        <v>22130.1</v>
      </c>
      <c r="E360">
        <v>11136.5</v>
      </c>
      <c r="F360">
        <v>11613.9</v>
      </c>
      <c r="G360">
        <v>15901.3</v>
      </c>
      <c r="H360">
        <v>15268</v>
      </c>
      <c r="I360">
        <v>20222.8</v>
      </c>
      <c r="J360">
        <v>8911.7199999999993</v>
      </c>
      <c r="K360">
        <v>7811.72</v>
      </c>
      <c r="L360" s="2">
        <f t="shared" si="5"/>
        <v>13665.463999999998</v>
      </c>
    </row>
    <row r="361" spans="1:12" x14ac:dyDescent="0.3">
      <c r="A361">
        <v>360</v>
      </c>
      <c r="B361">
        <v>12498.2</v>
      </c>
      <c r="C361">
        <v>11143.4</v>
      </c>
      <c r="D361">
        <v>22133.5</v>
      </c>
      <c r="E361">
        <v>11241.4</v>
      </c>
      <c r="F361">
        <v>11631</v>
      </c>
      <c r="G361">
        <v>15904.5</v>
      </c>
      <c r="H361">
        <v>15165</v>
      </c>
      <c r="I361">
        <v>20253.900000000001</v>
      </c>
      <c r="J361">
        <v>8911.7199999999993</v>
      </c>
      <c r="K361">
        <v>7785.97</v>
      </c>
      <c r="L361" s="2">
        <f t="shared" si="5"/>
        <v>13666.859</v>
      </c>
    </row>
    <row r="362" spans="1:12" x14ac:dyDescent="0.3">
      <c r="A362">
        <v>361</v>
      </c>
      <c r="B362">
        <v>12505.1</v>
      </c>
      <c r="C362">
        <v>11164.5</v>
      </c>
      <c r="D362">
        <v>22076.6</v>
      </c>
      <c r="E362">
        <v>11390</v>
      </c>
      <c r="F362">
        <v>11649.5</v>
      </c>
      <c r="G362">
        <v>15928.7</v>
      </c>
      <c r="H362">
        <v>15172.7</v>
      </c>
      <c r="I362">
        <v>20383</v>
      </c>
      <c r="J362">
        <v>8911.7199999999993</v>
      </c>
      <c r="K362">
        <v>7720.76</v>
      </c>
      <c r="L362" s="2">
        <f t="shared" si="5"/>
        <v>13690.257999999998</v>
      </c>
    </row>
    <row r="363" spans="1:12" x14ac:dyDescent="0.3">
      <c r="A363">
        <v>362</v>
      </c>
      <c r="B363">
        <v>12468.7</v>
      </c>
      <c r="C363">
        <v>11183.7</v>
      </c>
      <c r="D363">
        <v>22012.7</v>
      </c>
      <c r="E363">
        <v>11489.4</v>
      </c>
      <c r="F363">
        <v>11664.7</v>
      </c>
      <c r="G363">
        <v>15961.1</v>
      </c>
      <c r="H363">
        <v>15184.2</v>
      </c>
      <c r="I363">
        <v>20308.099999999999</v>
      </c>
      <c r="J363">
        <v>8911.41</v>
      </c>
      <c r="K363">
        <v>7671.95</v>
      </c>
      <c r="L363" s="2">
        <f t="shared" si="5"/>
        <v>13685.596000000001</v>
      </c>
    </row>
    <row r="364" spans="1:12" x14ac:dyDescent="0.3">
      <c r="A364">
        <v>363</v>
      </c>
      <c r="B364">
        <v>12450.4</v>
      </c>
      <c r="C364">
        <v>11224.8</v>
      </c>
      <c r="D364">
        <v>21992.799999999999</v>
      </c>
      <c r="E364">
        <v>11642.6</v>
      </c>
      <c r="F364">
        <v>11736</v>
      </c>
      <c r="G364">
        <v>15981.5</v>
      </c>
      <c r="H364">
        <v>15156.8</v>
      </c>
      <c r="I364">
        <v>20648.5</v>
      </c>
      <c r="J364">
        <v>8913.76</v>
      </c>
      <c r="K364">
        <v>7654.29</v>
      </c>
      <c r="L364" s="2">
        <f t="shared" si="5"/>
        <v>13740.145</v>
      </c>
    </row>
    <row r="365" spans="1:12" x14ac:dyDescent="0.3">
      <c r="A365">
        <v>364</v>
      </c>
      <c r="B365">
        <v>12400</v>
      </c>
      <c r="C365">
        <v>11279.5</v>
      </c>
      <c r="D365">
        <v>21992.799999999999</v>
      </c>
      <c r="E365">
        <v>11799.6</v>
      </c>
      <c r="F365">
        <v>11748.3</v>
      </c>
      <c r="G365">
        <v>16011.8</v>
      </c>
      <c r="H365">
        <v>15119.9</v>
      </c>
      <c r="I365">
        <v>20757.5</v>
      </c>
      <c r="J365">
        <v>8912.59</v>
      </c>
      <c r="K365">
        <v>7654.24</v>
      </c>
      <c r="L365" s="2">
        <f t="shared" si="5"/>
        <v>13767.622999999998</v>
      </c>
    </row>
    <row r="366" spans="1:12" x14ac:dyDescent="0.3">
      <c r="A366">
        <v>365</v>
      </c>
      <c r="B366">
        <v>12382.4</v>
      </c>
      <c r="C366">
        <v>11288.7</v>
      </c>
      <c r="D366">
        <v>21945.200000000001</v>
      </c>
      <c r="E366">
        <v>11796</v>
      </c>
      <c r="F366">
        <v>11744.4</v>
      </c>
      <c r="G366">
        <v>16044.4</v>
      </c>
      <c r="H366">
        <v>15112.5</v>
      </c>
      <c r="I366">
        <v>20908.599999999999</v>
      </c>
      <c r="J366">
        <v>8922.74</v>
      </c>
      <c r="K366">
        <v>7655.08</v>
      </c>
      <c r="L366" s="2">
        <f t="shared" si="5"/>
        <v>13780.001999999999</v>
      </c>
    </row>
    <row r="367" spans="1:12" x14ac:dyDescent="0.3">
      <c r="A367">
        <v>366</v>
      </c>
      <c r="B367">
        <v>12411.7</v>
      </c>
      <c r="C367">
        <v>11288.7</v>
      </c>
      <c r="D367">
        <v>21945.200000000001</v>
      </c>
      <c r="E367">
        <v>11847.8</v>
      </c>
      <c r="F367">
        <v>11742.6</v>
      </c>
      <c r="G367">
        <v>16072.2</v>
      </c>
      <c r="H367">
        <v>15100.7</v>
      </c>
      <c r="I367">
        <v>20985.4</v>
      </c>
      <c r="J367">
        <v>8926.1299999999992</v>
      </c>
      <c r="K367">
        <v>7621.21</v>
      </c>
      <c r="L367" s="2">
        <f t="shared" si="5"/>
        <v>13794.164000000001</v>
      </c>
    </row>
    <row r="368" spans="1:12" x14ac:dyDescent="0.3">
      <c r="A368">
        <v>367</v>
      </c>
      <c r="B368">
        <v>12452.2</v>
      </c>
      <c r="C368">
        <v>11288.7</v>
      </c>
      <c r="D368">
        <v>21949.3</v>
      </c>
      <c r="E368">
        <v>11834</v>
      </c>
      <c r="F368">
        <v>11741.6</v>
      </c>
      <c r="G368">
        <v>15993</v>
      </c>
      <c r="H368">
        <v>15115.1</v>
      </c>
      <c r="I368">
        <v>20893.7</v>
      </c>
      <c r="J368">
        <v>8917.9699999999993</v>
      </c>
      <c r="K368">
        <v>7617.77</v>
      </c>
      <c r="L368" s="2">
        <f t="shared" si="5"/>
        <v>13780.333999999999</v>
      </c>
    </row>
    <row r="369" spans="1:12" x14ac:dyDescent="0.3">
      <c r="A369">
        <v>368</v>
      </c>
      <c r="B369">
        <v>12492.3</v>
      </c>
      <c r="C369">
        <v>11288.2</v>
      </c>
      <c r="D369">
        <v>21950.5</v>
      </c>
      <c r="E369">
        <v>11819.9</v>
      </c>
      <c r="F369">
        <v>11741</v>
      </c>
      <c r="G369">
        <v>15996.9</v>
      </c>
      <c r="H369">
        <v>15062.1</v>
      </c>
      <c r="I369">
        <v>20871.5</v>
      </c>
      <c r="J369">
        <v>8906.69</v>
      </c>
      <c r="K369">
        <v>7616.69</v>
      </c>
      <c r="L369" s="2">
        <f t="shared" si="5"/>
        <v>13774.578</v>
      </c>
    </row>
    <row r="370" spans="1:12" x14ac:dyDescent="0.3">
      <c r="A370">
        <v>369</v>
      </c>
      <c r="B370">
        <v>12513.1</v>
      </c>
      <c r="C370">
        <v>11285.3</v>
      </c>
      <c r="D370">
        <v>21951.5</v>
      </c>
      <c r="E370">
        <v>11803.5</v>
      </c>
      <c r="F370">
        <v>11741</v>
      </c>
      <c r="G370">
        <v>15972.3</v>
      </c>
      <c r="H370">
        <v>15060</v>
      </c>
      <c r="I370">
        <v>20844.900000000001</v>
      </c>
      <c r="J370">
        <v>8910.26</v>
      </c>
      <c r="K370">
        <v>7602.16</v>
      </c>
      <c r="L370" s="2">
        <f t="shared" si="5"/>
        <v>13768.401999999998</v>
      </c>
    </row>
    <row r="371" spans="1:12" x14ac:dyDescent="0.3">
      <c r="A371">
        <v>370</v>
      </c>
      <c r="B371">
        <v>12571.9</v>
      </c>
      <c r="C371">
        <v>11285.3</v>
      </c>
      <c r="D371">
        <v>21952.6</v>
      </c>
      <c r="E371">
        <v>11803.5</v>
      </c>
      <c r="F371">
        <v>11736.9</v>
      </c>
      <c r="G371">
        <v>15954.5</v>
      </c>
      <c r="H371">
        <v>15070.1</v>
      </c>
      <c r="I371">
        <v>20822.2</v>
      </c>
      <c r="J371">
        <v>8950.18</v>
      </c>
      <c r="K371">
        <v>7606.95</v>
      </c>
      <c r="L371" s="2">
        <f t="shared" si="5"/>
        <v>13775.413</v>
      </c>
    </row>
    <row r="372" spans="1:12" x14ac:dyDescent="0.3">
      <c r="A372">
        <v>371</v>
      </c>
      <c r="B372">
        <v>12601.2</v>
      </c>
      <c r="C372">
        <v>11377.6</v>
      </c>
      <c r="D372">
        <v>21952.6</v>
      </c>
      <c r="E372">
        <v>11736.3</v>
      </c>
      <c r="F372">
        <v>11732.3</v>
      </c>
      <c r="G372">
        <v>15869.3</v>
      </c>
      <c r="H372">
        <v>15085.3</v>
      </c>
      <c r="I372">
        <v>20802.099999999999</v>
      </c>
      <c r="J372">
        <v>9003.7800000000007</v>
      </c>
      <c r="K372">
        <v>7610.62</v>
      </c>
      <c r="L372" s="2">
        <f t="shared" si="5"/>
        <v>13777.11</v>
      </c>
    </row>
    <row r="373" spans="1:12" x14ac:dyDescent="0.3">
      <c r="A373">
        <v>372</v>
      </c>
      <c r="B373">
        <v>12675.8</v>
      </c>
      <c r="C373">
        <v>11467.1</v>
      </c>
      <c r="D373">
        <v>21952.6</v>
      </c>
      <c r="E373">
        <v>11736.3</v>
      </c>
      <c r="F373">
        <v>11721.5</v>
      </c>
      <c r="G373">
        <v>15768.5</v>
      </c>
      <c r="H373">
        <v>15087.9</v>
      </c>
      <c r="I373">
        <v>20800</v>
      </c>
      <c r="J373">
        <v>9012.11</v>
      </c>
      <c r="K373">
        <v>7616.93</v>
      </c>
      <c r="L373" s="2">
        <f t="shared" si="5"/>
        <v>13783.874</v>
      </c>
    </row>
    <row r="374" spans="1:12" x14ac:dyDescent="0.3">
      <c r="A374">
        <v>373</v>
      </c>
      <c r="B374">
        <v>12731</v>
      </c>
      <c r="C374">
        <v>11559.7</v>
      </c>
      <c r="D374">
        <v>21952.6</v>
      </c>
      <c r="E374">
        <v>11736.3</v>
      </c>
      <c r="F374">
        <v>11724.5</v>
      </c>
      <c r="G374">
        <v>15762.9</v>
      </c>
      <c r="H374">
        <v>15093.1</v>
      </c>
      <c r="I374">
        <v>20781.3</v>
      </c>
      <c r="J374">
        <v>9044.85</v>
      </c>
      <c r="K374">
        <v>7649.3</v>
      </c>
      <c r="L374" s="2">
        <f t="shared" si="5"/>
        <v>13803.555000000002</v>
      </c>
    </row>
    <row r="375" spans="1:12" x14ac:dyDescent="0.3">
      <c r="A375">
        <v>374</v>
      </c>
      <c r="B375">
        <v>12786</v>
      </c>
      <c r="C375">
        <v>11617.8</v>
      </c>
      <c r="D375">
        <v>21952.6</v>
      </c>
      <c r="E375">
        <v>11736.3</v>
      </c>
      <c r="F375">
        <v>11716.8</v>
      </c>
      <c r="G375">
        <v>15760.4</v>
      </c>
      <c r="H375">
        <v>15093.1</v>
      </c>
      <c r="I375">
        <v>20776</v>
      </c>
      <c r="J375">
        <v>9045.31</v>
      </c>
      <c r="K375">
        <v>7659.6</v>
      </c>
      <c r="L375" s="2">
        <f t="shared" si="5"/>
        <v>13814.391</v>
      </c>
    </row>
    <row r="376" spans="1:12" x14ac:dyDescent="0.3">
      <c r="A376">
        <v>375</v>
      </c>
      <c r="B376">
        <v>12786</v>
      </c>
      <c r="C376">
        <v>11727.7</v>
      </c>
      <c r="D376">
        <v>21952.6</v>
      </c>
      <c r="E376">
        <v>11736.3</v>
      </c>
      <c r="F376">
        <v>11701.5</v>
      </c>
      <c r="G376">
        <v>15756.3</v>
      </c>
      <c r="H376">
        <v>15101.4</v>
      </c>
      <c r="I376">
        <v>20770.8</v>
      </c>
      <c r="J376">
        <v>9027.14</v>
      </c>
      <c r="K376">
        <v>7676.1</v>
      </c>
      <c r="L376" s="2">
        <f t="shared" si="5"/>
        <v>13823.583999999999</v>
      </c>
    </row>
    <row r="377" spans="1:12" x14ac:dyDescent="0.3">
      <c r="A377">
        <v>376</v>
      </c>
      <c r="B377">
        <v>12881.6</v>
      </c>
      <c r="C377">
        <v>11725.6</v>
      </c>
      <c r="D377">
        <v>21952.6</v>
      </c>
      <c r="E377">
        <v>11736.3</v>
      </c>
      <c r="F377">
        <v>11701.9</v>
      </c>
      <c r="G377">
        <v>15737.5</v>
      </c>
      <c r="H377">
        <v>15107.9</v>
      </c>
      <c r="I377">
        <v>20772.8</v>
      </c>
      <c r="J377">
        <v>9019.4</v>
      </c>
      <c r="K377">
        <v>7718.84</v>
      </c>
      <c r="L377" s="2">
        <f t="shared" si="5"/>
        <v>13835.444</v>
      </c>
    </row>
    <row r="378" spans="1:12" x14ac:dyDescent="0.3">
      <c r="A378">
        <v>377</v>
      </c>
      <c r="B378">
        <v>12888.8</v>
      </c>
      <c r="C378">
        <v>11725.6</v>
      </c>
      <c r="D378">
        <v>21952.6</v>
      </c>
      <c r="E378">
        <v>11741</v>
      </c>
      <c r="F378">
        <v>11681.1</v>
      </c>
      <c r="G378">
        <v>15738.5</v>
      </c>
      <c r="H378">
        <v>15115.4</v>
      </c>
      <c r="I378">
        <v>20786</v>
      </c>
      <c r="J378">
        <v>8999.1200000000008</v>
      </c>
      <c r="K378">
        <v>7716.17</v>
      </c>
      <c r="L378" s="2">
        <f t="shared" si="5"/>
        <v>13834.429</v>
      </c>
    </row>
    <row r="379" spans="1:12" x14ac:dyDescent="0.3">
      <c r="A379">
        <v>378</v>
      </c>
      <c r="B379">
        <v>12888.1</v>
      </c>
      <c r="C379">
        <v>11730</v>
      </c>
      <c r="D379">
        <v>21952.6</v>
      </c>
      <c r="E379">
        <v>11741</v>
      </c>
      <c r="F379">
        <v>11655.6</v>
      </c>
      <c r="G379">
        <v>15735.5</v>
      </c>
      <c r="H379">
        <v>15119.5</v>
      </c>
      <c r="I379">
        <v>20798.400000000001</v>
      </c>
      <c r="J379">
        <v>9008.01</v>
      </c>
      <c r="K379">
        <v>7752.06</v>
      </c>
      <c r="L379" s="2">
        <f t="shared" si="5"/>
        <v>13838.077000000001</v>
      </c>
    </row>
    <row r="380" spans="1:12" x14ac:dyDescent="0.3">
      <c r="A380">
        <v>379</v>
      </c>
      <c r="B380">
        <v>12905.9</v>
      </c>
      <c r="C380">
        <v>11785.5</v>
      </c>
      <c r="D380">
        <v>21952.6</v>
      </c>
      <c r="E380">
        <v>11741</v>
      </c>
      <c r="F380">
        <v>11604.4</v>
      </c>
      <c r="G380">
        <v>15729.5</v>
      </c>
      <c r="H380">
        <v>15122.6</v>
      </c>
      <c r="I380">
        <v>20792.900000000001</v>
      </c>
      <c r="J380">
        <v>9004.17</v>
      </c>
      <c r="K380">
        <v>7763.63</v>
      </c>
      <c r="L380" s="2">
        <f t="shared" si="5"/>
        <v>13840.219999999998</v>
      </c>
    </row>
    <row r="381" spans="1:12" x14ac:dyDescent="0.3">
      <c r="A381">
        <v>380</v>
      </c>
      <c r="B381">
        <v>12907.4</v>
      </c>
      <c r="C381">
        <v>11818.1</v>
      </c>
      <c r="D381">
        <v>21952.6</v>
      </c>
      <c r="E381">
        <v>11747.3</v>
      </c>
      <c r="F381">
        <v>11609.6</v>
      </c>
      <c r="G381">
        <v>15698.9</v>
      </c>
      <c r="H381">
        <v>15131.2</v>
      </c>
      <c r="I381">
        <v>20780.599999999999</v>
      </c>
      <c r="J381">
        <v>9011.4</v>
      </c>
      <c r="K381">
        <v>7786.41</v>
      </c>
      <c r="L381" s="2">
        <f t="shared" si="5"/>
        <v>13844.350999999999</v>
      </c>
    </row>
    <row r="382" spans="1:12" x14ac:dyDescent="0.3">
      <c r="A382">
        <v>381</v>
      </c>
      <c r="B382">
        <v>12921.4</v>
      </c>
      <c r="C382">
        <v>11855.4</v>
      </c>
      <c r="D382">
        <v>21952.6</v>
      </c>
      <c r="E382">
        <v>11747.3</v>
      </c>
      <c r="F382">
        <v>11582.8</v>
      </c>
      <c r="G382">
        <v>15686.3</v>
      </c>
      <c r="H382">
        <v>15139</v>
      </c>
      <c r="I382">
        <v>20786.900000000001</v>
      </c>
      <c r="J382">
        <v>9071.4500000000007</v>
      </c>
      <c r="K382">
        <v>7853.1</v>
      </c>
      <c r="L382" s="2">
        <f t="shared" si="5"/>
        <v>13859.625</v>
      </c>
    </row>
    <row r="383" spans="1:12" x14ac:dyDescent="0.3">
      <c r="A383">
        <v>382</v>
      </c>
      <c r="B383">
        <v>12939.1</v>
      </c>
      <c r="C383">
        <v>11975.9</v>
      </c>
      <c r="D383">
        <v>21952.6</v>
      </c>
      <c r="E383">
        <v>11747.3</v>
      </c>
      <c r="F383">
        <v>11540.6</v>
      </c>
      <c r="G383">
        <v>15686.3</v>
      </c>
      <c r="H383">
        <v>15137.4</v>
      </c>
      <c r="I383">
        <v>20786</v>
      </c>
      <c r="J383">
        <v>9154.8700000000008</v>
      </c>
      <c r="K383">
        <v>7848.75</v>
      </c>
      <c r="L383" s="2">
        <f t="shared" si="5"/>
        <v>13876.882000000001</v>
      </c>
    </row>
    <row r="384" spans="1:12" x14ac:dyDescent="0.3">
      <c r="A384">
        <v>383</v>
      </c>
      <c r="B384">
        <v>12963.2</v>
      </c>
      <c r="C384">
        <v>12119</v>
      </c>
      <c r="D384">
        <v>21952.6</v>
      </c>
      <c r="E384">
        <v>11744.6</v>
      </c>
      <c r="F384">
        <v>11501.3</v>
      </c>
      <c r="G384">
        <v>15686.3</v>
      </c>
      <c r="H384">
        <v>15140.6</v>
      </c>
      <c r="I384">
        <v>20769.400000000001</v>
      </c>
      <c r="J384">
        <v>9250.33</v>
      </c>
      <c r="K384">
        <v>7958.34</v>
      </c>
      <c r="L384" s="2">
        <f t="shared" si="5"/>
        <v>13908.566999999999</v>
      </c>
    </row>
    <row r="385" spans="1:12" x14ac:dyDescent="0.3">
      <c r="A385">
        <v>384</v>
      </c>
      <c r="B385">
        <v>13018</v>
      </c>
      <c r="C385">
        <v>12248.4</v>
      </c>
      <c r="D385">
        <v>21952.6</v>
      </c>
      <c r="E385">
        <v>11744.6</v>
      </c>
      <c r="F385">
        <v>11481.3</v>
      </c>
      <c r="G385">
        <v>15687</v>
      </c>
      <c r="H385">
        <v>15123.7</v>
      </c>
      <c r="I385">
        <v>20703.3</v>
      </c>
      <c r="J385">
        <v>9362.8700000000008</v>
      </c>
      <c r="K385">
        <v>8033.73</v>
      </c>
      <c r="L385" s="2">
        <f t="shared" si="5"/>
        <v>13935.55</v>
      </c>
    </row>
    <row r="386" spans="1:12" x14ac:dyDescent="0.3">
      <c r="A386">
        <v>385</v>
      </c>
      <c r="B386">
        <v>13070.1</v>
      </c>
      <c r="C386">
        <v>12281</v>
      </c>
      <c r="D386">
        <v>21954.3</v>
      </c>
      <c r="E386">
        <v>11744.8</v>
      </c>
      <c r="F386">
        <v>11458.5</v>
      </c>
      <c r="G386">
        <v>15696.2</v>
      </c>
      <c r="H386">
        <v>15111.6</v>
      </c>
      <c r="I386">
        <v>20683.599999999999</v>
      </c>
      <c r="J386">
        <v>9373.7199999999993</v>
      </c>
      <c r="K386">
        <v>8228.0300000000007</v>
      </c>
      <c r="L386" s="2">
        <f t="shared" si="5"/>
        <v>13960.185000000001</v>
      </c>
    </row>
    <row r="387" spans="1:12" x14ac:dyDescent="0.3">
      <c r="A387">
        <v>386</v>
      </c>
      <c r="B387">
        <v>13099.7</v>
      </c>
      <c r="C387">
        <v>12396.3</v>
      </c>
      <c r="D387">
        <v>21954.3</v>
      </c>
      <c r="E387">
        <v>11754.3</v>
      </c>
      <c r="F387">
        <v>11469</v>
      </c>
      <c r="G387">
        <v>15700.7</v>
      </c>
      <c r="H387">
        <v>15077.6</v>
      </c>
      <c r="I387">
        <v>20681.099999999999</v>
      </c>
      <c r="J387">
        <v>9443.34</v>
      </c>
      <c r="K387">
        <v>8275.74</v>
      </c>
      <c r="L387" s="2">
        <f t="shared" ref="L387:L450" si="6">AVERAGE(B387:K387)</f>
        <v>13985.207999999999</v>
      </c>
    </row>
    <row r="388" spans="1:12" x14ac:dyDescent="0.3">
      <c r="A388">
        <v>387</v>
      </c>
      <c r="B388">
        <v>13211.8</v>
      </c>
      <c r="C388">
        <v>12470</v>
      </c>
      <c r="D388">
        <v>21936.2</v>
      </c>
      <c r="E388">
        <v>11763.5</v>
      </c>
      <c r="F388">
        <v>11478.5</v>
      </c>
      <c r="G388">
        <v>15711.2</v>
      </c>
      <c r="H388">
        <v>15073.3</v>
      </c>
      <c r="I388">
        <v>20685.2</v>
      </c>
      <c r="J388">
        <v>9443.66</v>
      </c>
      <c r="K388">
        <v>8324.66</v>
      </c>
      <c r="L388" s="2">
        <f t="shared" si="6"/>
        <v>14009.802</v>
      </c>
    </row>
    <row r="389" spans="1:12" x14ac:dyDescent="0.3">
      <c r="A389">
        <v>388</v>
      </c>
      <c r="B389">
        <v>13264.1</v>
      </c>
      <c r="C389">
        <v>12510.5</v>
      </c>
      <c r="D389">
        <v>21921.200000000001</v>
      </c>
      <c r="E389">
        <v>11765.9</v>
      </c>
      <c r="F389">
        <v>11478.5</v>
      </c>
      <c r="G389">
        <v>15719.2</v>
      </c>
      <c r="H389">
        <v>15073.3</v>
      </c>
      <c r="I389">
        <v>20688.2</v>
      </c>
      <c r="J389">
        <v>9454.31</v>
      </c>
      <c r="K389">
        <v>8326.93</v>
      </c>
      <c r="L389" s="2">
        <f t="shared" si="6"/>
        <v>14020.214000000002</v>
      </c>
    </row>
    <row r="390" spans="1:12" x14ac:dyDescent="0.3">
      <c r="A390">
        <v>389</v>
      </c>
      <c r="B390">
        <v>13293.1</v>
      </c>
      <c r="C390">
        <v>12515.1</v>
      </c>
      <c r="D390">
        <v>21865.1</v>
      </c>
      <c r="E390">
        <v>11772</v>
      </c>
      <c r="F390">
        <v>11469.1</v>
      </c>
      <c r="G390">
        <v>15734</v>
      </c>
      <c r="H390">
        <v>15073.3</v>
      </c>
      <c r="I390">
        <v>20688.7</v>
      </c>
      <c r="J390">
        <v>9472.2999999999993</v>
      </c>
      <c r="K390">
        <v>8367.26</v>
      </c>
      <c r="L390" s="2">
        <f t="shared" si="6"/>
        <v>14024.996000000003</v>
      </c>
    </row>
    <row r="391" spans="1:12" x14ac:dyDescent="0.3">
      <c r="A391">
        <v>390</v>
      </c>
      <c r="B391">
        <v>13476.1</v>
      </c>
      <c r="C391">
        <v>12704.2</v>
      </c>
      <c r="D391">
        <v>21871</v>
      </c>
      <c r="E391">
        <v>11912.8</v>
      </c>
      <c r="F391">
        <v>11450.9</v>
      </c>
      <c r="G391">
        <v>15745.6</v>
      </c>
      <c r="H391">
        <v>15046</v>
      </c>
      <c r="I391">
        <v>20694.099999999999</v>
      </c>
      <c r="J391">
        <v>9526.41</v>
      </c>
      <c r="K391">
        <v>8378.94</v>
      </c>
      <c r="L391" s="2">
        <f t="shared" si="6"/>
        <v>14080.605000000001</v>
      </c>
    </row>
    <row r="392" spans="1:12" x14ac:dyDescent="0.3">
      <c r="A392">
        <v>391</v>
      </c>
      <c r="B392">
        <v>13595</v>
      </c>
      <c r="C392">
        <v>12848.8</v>
      </c>
      <c r="D392">
        <v>21879</v>
      </c>
      <c r="E392">
        <v>12012.4</v>
      </c>
      <c r="F392">
        <v>11445.3</v>
      </c>
      <c r="G392">
        <v>15904.7</v>
      </c>
      <c r="H392">
        <v>14991.8</v>
      </c>
      <c r="I392">
        <v>20700</v>
      </c>
      <c r="J392">
        <v>9589.24</v>
      </c>
      <c r="K392">
        <v>8431.2999999999993</v>
      </c>
      <c r="L392" s="2">
        <f t="shared" si="6"/>
        <v>14139.753999999997</v>
      </c>
    </row>
    <row r="393" spans="1:12" x14ac:dyDescent="0.3">
      <c r="A393">
        <v>392</v>
      </c>
      <c r="B393">
        <v>13684.2</v>
      </c>
      <c r="C393">
        <v>12886.9</v>
      </c>
      <c r="D393">
        <v>21879.9</v>
      </c>
      <c r="E393">
        <v>12073.7</v>
      </c>
      <c r="F393">
        <v>11421.5</v>
      </c>
      <c r="G393">
        <v>16088.6</v>
      </c>
      <c r="H393">
        <v>14993.8</v>
      </c>
      <c r="I393">
        <v>20701.2</v>
      </c>
      <c r="J393">
        <v>9583.35</v>
      </c>
      <c r="K393">
        <v>8431.2999999999993</v>
      </c>
      <c r="L393" s="2">
        <f t="shared" si="6"/>
        <v>14174.444999999998</v>
      </c>
    </row>
    <row r="394" spans="1:12" x14ac:dyDescent="0.3">
      <c r="A394">
        <v>393</v>
      </c>
      <c r="B394">
        <v>13753.4</v>
      </c>
      <c r="C394">
        <v>12889.1</v>
      </c>
      <c r="D394">
        <v>21876.5</v>
      </c>
      <c r="E394">
        <v>12117.2</v>
      </c>
      <c r="F394">
        <v>11458.8</v>
      </c>
      <c r="G394">
        <v>16181.1</v>
      </c>
      <c r="H394">
        <v>14966</v>
      </c>
      <c r="I394">
        <v>20708.5</v>
      </c>
      <c r="J394">
        <v>9608.27</v>
      </c>
      <c r="K394">
        <v>8426.86</v>
      </c>
      <c r="L394" s="2">
        <f t="shared" si="6"/>
        <v>14198.572999999999</v>
      </c>
    </row>
    <row r="395" spans="1:12" x14ac:dyDescent="0.3">
      <c r="A395">
        <v>394</v>
      </c>
      <c r="B395">
        <v>13801.3</v>
      </c>
      <c r="C395">
        <v>12885.8</v>
      </c>
      <c r="D395">
        <v>21844.1</v>
      </c>
      <c r="E395">
        <v>12269.5</v>
      </c>
      <c r="F395">
        <v>11530.5</v>
      </c>
      <c r="G395">
        <v>16180.4</v>
      </c>
      <c r="H395">
        <v>14912.7</v>
      </c>
      <c r="I395">
        <v>20722.7</v>
      </c>
      <c r="J395">
        <v>9657.11</v>
      </c>
      <c r="K395">
        <v>8471.16</v>
      </c>
      <c r="L395" s="2">
        <f t="shared" si="6"/>
        <v>14227.526999999998</v>
      </c>
    </row>
    <row r="396" spans="1:12" x14ac:dyDescent="0.3">
      <c r="A396">
        <v>395</v>
      </c>
      <c r="B396">
        <v>13826.6</v>
      </c>
      <c r="C396">
        <v>12885.8</v>
      </c>
      <c r="D396">
        <v>21827.7</v>
      </c>
      <c r="E396">
        <v>12365</v>
      </c>
      <c r="F396">
        <v>11526.2</v>
      </c>
      <c r="G396">
        <v>16179.1</v>
      </c>
      <c r="H396">
        <v>14883</v>
      </c>
      <c r="I396">
        <v>20712</v>
      </c>
      <c r="J396">
        <v>9709.69</v>
      </c>
      <c r="K396">
        <v>8556.6</v>
      </c>
      <c r="L396" s="2">
        <f t="shared" si="6"/>
        <v>14247.169</v>
      </c>
    </row>
    <row r="397" spans="1:12" x14ac:dyDescent="0.3">
      <c r="A397">
        <v>396</v>
      </c>
      <c r="B397">
        <v>13857.2</v>
      </c>
      <c r="C397">
        <v>12887.8</v>
      </c>
      <c r="D397">
        <v>21823.1</v>
      </c>
      <c r="E397">
        <v>12498.5</v>
      </c>
      <c r="F397">
        <v>11560.2</v>
      </c>
      <c r="G397">
        <v>16179.1</v>
      </c>
      <c r="H397">
        <v>14848.5</v>
      </c>
      <c r="I397">
        <v>20725.7</v>
      </c>
      <c r="J397">
        <v>9712.4599999999991</v>
      </c>
      <c r="K397">
        <v>8657.26</v>
      </c>
      <c r="L397" s="2">
        <f t="shared" si="6"/>
        <v>14274.982</v>
      </c>
    </row>
    <row r="398" spans="1:12" x14ac:dyDescent="0.3">
      <c r="A398">
        <v>397</v>
      </c>
      <c r="B398">
        <v>13866</v>
      </c>
      <c r="C398">
        <v>12909.3</v>
      </c>
      <c r="D398">
        <v>21811.4</v>
      </c>
      <c r="E398">
        <v>12567.4</v>
      </c>
      <c r="F398">
        <v>11596.9</v>
      </c>
      <c r="G398">
        <v>16211.9</v>
      </c>
      <c r="H398">
        <v>14816.3</v>
      </c>
      <c r="I398">
        <v>20725.7</v>
      </c>
      <c r="J398">
        <v>9775.15</v>
      </c>
      <c r="K398">
        <v>8752.59</v>
      </c>
      <c r="L398" s="2">
        <f t="shared" si="6"/>
        <v>14303.263999999999</v>
      </c>
    </row>
    <row r="399" spans="1:12" x14ac:dyDescent="0.3">
      <c r="A399">
        <v>398</v>
      </c>
      <c r="B399">
        <v>13885.7</v>
      </c>
      <c r="C399">
        <v>12913.3</v>
      </c>
      <c r="D399">
        <v>21772</v>
      </c>
      <c r="E399">
        <v>12585.2</v>
      </c>
      <c r="F399">
        <v>11596.9</v>
      </c>
      <c r="G399">
        <v>16229.4</v>
      </c>
      <c r="H399">
        <v>14816.3</v>
      </c>
      <c r="I399">
        <v>20713.3</v>
      </c>
      <c r="J399">
        <v>9915.94</v>
      </c>
      <c r="K399">
        <v>8855.85</v>
      </c>
      <c r="L399" s="2">
        <f t="shared" si="6"/>
        <v>14328.388999999999</v>
      </c>
    </row>
    <row r="400" spans="1:12" x14ac:dyDescent="0.3">
      <c r="A400">
        <v>399</v>
      </c>
      <c r="B400">
        <v>13919.3</v>
      </c>
      <c r="C400">
        <v>12913.3</v>
      </c>
      <c r="D400">
        <v>21772</v>
      </c>
      <c r="E400">
        <v>12621.8</v>
      </c>
      <c r="F400">
        <v>11622.8</v>
      </c>
      <c r="G400">
        <v>16275.1</v>
      </c>
      <c r="H400">
        <v>14816.3</v>
      </c>
      <c r="I400">
        <v>20708.5</v>
      </c>
      <c r="J400">
        <v>9985.86</v>
      </c>
      <c r="K400">
        <v>8879.65</v>
      </c>
      <c r="L400" s="2">
        <f t="shared" si="6"/>
        <v>14351.461000000001</v>
      </c>
    </row>
    <row r="401" spans="1:12" x14ac:dyDescent="0.3">
      <c r="A401">
        <v>400</v>
      </c>
      <c r="B401">
        <v>14003.7</v>
      </c>
      <c r="C401">
        <v>13011.8</v>
      </c>
      <c r="D401">
        <v>21772</v>
      </c>
      <c r="E401">
        <v>12903.6</v>
      </c>
      <c r="F401">
        <v>11649.9</v>
      </c>
      <c r="G401">
        <v>16290.8</v>
      </c>
      <c r="H401">
        <v>14805.2</v>
      </c>
      <c r="I401">
        <v>20703.8</v>
      </c>
      <c r="J401">
        <v>10026.6</v>
      </c>
      <c r="K401">
        <v>8910.23</v>
      </c>
      <c r="L401" s="2">
        <f t="shared" si="6"/>
        <v>14407.763000000001</v>
      </c>
    </row>
    <row r="402" spans="1:12" x14ac:dyDescent="0.3">
      <c r="A402">
        <v>401</v>
      </c>
      <c r="B402">
        <v>14007.2</v>
      </c>
      <c r="C402">
        <v>13048.7</v>
      </c>
      <c r="D402">
        <v>21785.3</v>
      </c>
      <c r="E402">
        <v>12980.2</v>
      </c>
      <c r="F402">
        <v>11750.5</v>
      </c>
      <c r="G402">
        <v>16324.5</v>
      </c>
      <c r="H402">
        <v>14795.3</v>
      </c>
      <c r="I402">
        <v>20703.8</v>
      </c>
      <c r="J402">
        <v>10026.6</v>
      </c>
      <c r="K402">
        <v>9031.36</v>
      </c>
      <c r="L402" s="2">
        <f t="shared" si="6"/>
        <v>14445.346000000001</v>
      </c>
    </row>
    <row r="403" spans="1:12" x14ac:dyDescent="0.3">
      <c r="A403">
        <v>402</v>
      </c>
      <c r="B403">
        <v>14040.5</v>
      </c>
      <c r="C403">
        <v>13129.2</v>
      </c>
      <c r="D403">
        <v>21835.9</v>
      </c>
      <c r="E403">
        <v>12986.5</v>
      </c>
      <c r="F403">
        <v>11736.4</v>
      </c>
      <c r="G403">
        <v>16343.3</v>
      </c>
      <c r="H403">
        <v>14788.5</v>
      </c>
      <c r="I403">
        <v>20701</v>
      </c>
      <c r="J403">
        <v>10023</v>
      </c>
      <c r="K403">
        <v>9136.25</v>
      </c>
      <c r="L403" s="2">
        <f t="shared" si="6"/>
        <v>14472.054999999998</v>
      </c>
    </row>
    <row r="404" spans="1:12" x14ac:dyDescent="0.3">
      <c r="A404">
        <v>403</v>
      </c>
      <c r="B404">
        <v>14081</v>
      </c>
      <c r="C404">
        <v>13280</v>
      </c>
      <c r="D404">
        <v>21826.1</v>
      </c>
      <c r="E404">
        <v>13067.1</v>
      </c>
      <c r="F404">
        <v>11721.3</v>
      </c>
      <c r="G404">
        <v>16331</v>
      </c>
      <c r="H404">
        <v>14780.1</v>
      </c>
      <c r="I404">
        <v>20700</v>
      </c>
      <c r="J404">
        <v>9998.4</v>
      </c>
      <c r="K404">
        <v>9159.9599999999991</v>
      </c>
      <c r="L404" s="2">
        <f t="shared" si="6"/>
        <v>14494.495999999999</v>
      </c>
    </row>
    <row r="405" spans="1:12" x14ac:dyDescent="0.3">
      <c r="A405">
        <v>404</v>
      </c>
      <c r="B405">
        <v>14083.9</v>
      </c>
      <c r="C405">
        <v>13400</v>
      </c>
      <c r="D405">
        <v>21807</v>
      </c>
      <c r="E405">
        <v>13151.2</v>
      </c>
      <c r="F405">
        <v>11693.7</v>
      </c>
      <c r="G405">
        <v>16319</v>
      </c>
      <c r="H405">
        <v>14771.3</v>
      </c>
      <c r="I405">
        <v>20700</v>
      </c>
      <c r="J405">
        <v>10006.799999999999</v>
      </c>
      <c r="K405">
        <v>9162.67</v>
      </c>
      <c r="L405" s="2">
        <f t="shared" si="6"/>
        <v>14509.557000000001</v>
      </c>
    </row>
    <row r="406" spans="1:12" x14ac:dyDescent="0.3">
      <c r="A406">
        <v>405</v>
      </c>
      <c r="B406">
        <v>14067.4</v>
      </c>
      <c r="C406">
        <v>13646.2</v>
      </c>
      <c r="D406">
        <v>21740.5</v>
      </c>
      <c r="E406">
        <v>13142.2</v>
      </c>
      <c r="F406">
        <v>11680</v>
      </c>
      <c r="G406">
        <v>16302.9</v>
      </c>
      <c r="H406">
        <v>14769.6</v>
      </c>
      <c r="I406">
        <v>20700</v>
      </c>
      <c r="J406">
        <v>10033.700000000001</v>
      </c>
      <c r="K406">
        <v>9162.67</v>
      </c>
      <c r="L406" s="2">
        <f t="shared" si="6"/>
        <v>14524.517000000002</v>
      </c>
    </row>
    <row r="407" spans="1:12" x14ac:dyDescent="0.3">
      <c r="A407">
        <v>406</v>
      </c>
      <c r="B407">
        <v>14057.2</v>
      </c>
      <c r="C407">
        <v>13657.6</v>
      </c>
      <c r="D407">
        <v>21689.3</v>
      </c>
      <c r="E407">
        <v>13198.6</v>
      </c>
      <c r="F407">
        <v>11685.3</v>
      </c>
      <c r="G407">
        <v>16303.9</v>
      </c>
      <c r="H407">
        <v>14741.6</v>
      </c>
      <c r="I407">
        <v>20702.599999999999</v>
      </c>
      <c r="J407">
        <v>10043.6</v>
      </c>
      <c r="K407">
        <v>9162.67</v>
      </c>
      <c r="L407" s="2">
        <f t="shared" si="6"/>
        <v>14524.237000000003</v>
      </c>
    </row>
    <row r="408" spans="1:12" x14ac:dyDescent="0.3">
      <c r="A408">
        <v>407</v>
      </c>
      <c r="B408">
        <v>14048.7</v>
      </c>
      <c r="C408">
        <v>13681.4</v>
      </c>
      <c r="D408">
        <v>21642.5</v>
      </c>
      <c r="E408">
        <v>13260.3</v>
      </c>
      <c r="F408">
        <v>11712.3</v>
      </c>
      <c r="G408">
        <v>16298.6</v>
      </c>
      <c r="H408">
        <v>14697.4</v>
      </c>
      <c r="I408">
        <v>20698</v>
      </c>
      <c r="J408">
        <v>10040</v>
      </c>
      <c r="K408">
        <v>9155.52</v>
      </c>
      <c r="L408" s="2">
        <f t="shared" si="6"/>
        <v>14523.472</v>
      </c>
    </row>
    <row r="409" spans="1:12" x14ac:dyDescent="0.3">
      <c r="A409">
        <v>408</v>
      </c>
      <c r="B409">
        <v>14083.2</v>
      </c>
      <c r="C409">
        <v>13688.9</v>
      </c>
      <c r="D409">
        <v>21613.3</v>
      </c>
      <c r="E409">
        <v>13336.2</v>
      </c>
      <c r="F409">
        <v>11695.3</v>
      </c>
      <c r="G409">
        <v>16263.8</v>
      </c>
      <c r="H409">
        <v>14659.7</v>
      </c>
      <c r="I409">
        <v>20707.900000000001</v>
      </c>
      <c r="J409">
        <v>10068.700000000001</v>
      </c>
      <c r="K409">
        <v>9147.44</v>
      </c>
      <c r="L409" s="2">
        <f t="shared" si="6"/>
        <v>14526.444</v>
      </c>
    </row>
    <row r="410" spans="1:12" x14ac:dyDescent="0.3">
      <c r="A410">
        <v>409</v>
      </c>
      <c r="B410">
        <v>14106.4</v>
      </c>
      <c r="C410">
        <v>13700.5</v>
      </c>
      <c r="D410">
        <v>21584</v>
      </c>
      <c r="E410">
        <v>13430.1</v>
      </c>
      <c r="F410">
        <v>11694.9</v>
      </c>
      <c r="G410">
        <v>16205.7</v>
      </c>
      <c r="H410">
        <v>14664</v>
      </c>
      <c r="I410">
        <v>20714.099999999999</v>
      </c>
      <c r="J410">
        <v>10075.9</v>
      </c>
      <c r="K410">
        <v>9144.86</v>
      </c>
      <c r="L410" s="2">
        <f t="shared" si="6"/>
        <v>14532.045999999997</v>
      </c>
    </row>
    <row r="411" spans="1:12" x14ac:dyDescent="0.3">
      <c r="A411">
        <v>410</v>
      </c>
      <c r="B411">
        <v>14141.7</v>
      </c>
      <c r="C411">
        <v>13736.3</v>
      </c>
      <c r="D411">
        <v>21559.1</v>
      </c>
      <c r="E411">
        <v>13523.3</v>
      </c>
      <c r="F411">
        <v>11680.1</v>
      </c>
      <c r="G411">
        <v>16221</v>
      </c>
      <c r="H411">
        <v>14634.3</v>
      </c>
      <c r="I411">
        <v>20749</v>
      </c>
      <c r="J411">
        <v>10102.9</v>
      </c>
      <c r="K411">
        <v>9182.7099999999991</v>
      </c>
      <c r="L411" s="2">
        <f t="shared" si="6"/>
        <v>14553.041000000001</v>
      </c>
    </row>
    <row r="412" spans="1:12" x14ac:dyDescent="0.3">
      <c r="A412">
        <v>411</v>
      </c>
      <c r="B412">
        <v>14167.8</v>
      </c>
      <c r="C412">
        <v>13737.2</v>
      </c>
      <c r="D412">
        <v>21377.5</v>
      </c>
      <c r="E412">
        <v>13678.5</v>
      </c>
      <c r="F412">
        <v>11716.6</v>
      </c>
      <c r="G412">
        <v>16199.8</v>
      </c>
      <c r="H412">
        <v>14617</v>
      </c>
      <c r="I412">
        <v>20808.8</v>
      </c>
      <c r="J412">
        <v>10127.5</v>
      </c>
      <c r="K412">
        <v>9247.93</v>
      </c>
      <c r="L412" s="2">
        <f t="shared" si="6"/>
        <v>14567.863000000001</v>
      </c>
    </row>
    <row r="413" spans="1:12" x14ac:dyDescent="0.3">
      <c r="A413">
        <v>412</v>
      </c>
      <c r="B413">
        <v>14199.9</v>
      </c>
      <c r="C413">
        <v>13746.6</v>
      </c>
      <c r="D413">
        <v>21091.4</v>
      </c>
      <c r="E413">
        <v>14000.3</v>
      </c>
      <c r="F413">
        <v>11735.3</v>
      </c>
      <c r="G413">
        <v>16261</v>
      </c>
      <c r="H413">
        <v>14617</v>
      </c>
      <c r="I413">
        <v>20957.599999999999</v>
      </c>
      <c r="J413">
        <v>10159.299999999999</v>
      </c>
      <c r="K413">
        <v>9313.84</v>
      </c>
      <c r="L413" s="2">
        <f t="shared" si="6"/>
        <v>14608.223999999998</v>
      </c>
    </row>
    <row r="414" spans="1:12" x14ac:dyDescent="0.3">
      <c r="A414">
        <v>413</v>
      </c>
      <c r="B414">
        <v>14239.1</v>
      </c>
      <c r="C414">
        <v>13773.2</v>
      </c>
      <c r="D414">
        <v>21034.7</v>
      </c>
      <c r="E414">
        <v>14247.5</v>
      </c>
      <c r="F414">
        <v>11739.6</v>
      </c>
      <c r="G414">
        <v>16288.3</v>
      </c>
      <c r="H414">
        <v>14617</v>
      </c>
      <c r="I414">
        <v>21066.9</v>
      </c>
      <c r="J414">
        <v>10163.299999999999</v>
      </c>
      <c r="K414">
        <v>9336.84</v>
      </c>
      <c r="L414" s="2">
        <f t="shared" si="6"/>
        <v>14650.644</v>
      </c>
    </row>
    <row r="415" spans="1:12" x14ac:dyDescent="0.3">
      <c r="A415">
        <v>414</v>
      </c>
      <c r="B415">
        <v>14251.1</v>
      </c>
      <c r="C415">
        <v>13773.2</v>
      </c>
      <c r="D415">
        <v>20977.4</v>
      </c>
      <c r="E415">
        <v>14380.5</v>
      </c>
      <c r="F415">
        <v>11804.3</v>
      </c>
      <c r="G415">
        <v>16233.7</v>
      </c>
      <c r="H415">
        <v>14617</v>
      </c>
      <c r="I415">
        <v>21105.4</v>
      </c>
      <c r="J415">
        <v>10189.299999999999</v>
      </c>
      <c r="K415">
        <v>9353.7199999999993</v>
      </c>
      <c r="L415" s="2">
        <f t="shared" si="6"/>
        <v>14668.562</v>
      </c>
    </row>
    <row r="416" spans="1:12" x14ac:dyDescent="0.3">
      <c r="A416">
        <v>415</v>
      </c>
      <c r="B416">
        <v>14326.7</v>
      </c>
      <c r="C416">
        <v>13780.9</v>
      </c>
      <c r="D416">
        <v>20859.2</v>
      </c>
      <c r="E416">
        <v>14380.5</v>
      </c>
      <c r="F416">
        <v>11807.1</v>
      </c>
      <c r="G416">
        <v>16252.6</v>
      </c>
      <c r="H416">
        <v>14614</v>
      </c>
      <c r="I416">
        <v>21148</v>
      </c>
      <c r="J416">
        <v>10196.4</v>
      </c>
      <c r="K416">
        <v>9355.25</v>
      </c>
      <c r="L416" s="2">
        <f t="shared" si="6"/>
        <v>14672.065000000002</v>
      </c>
    </row>
    <row r="417" spans="1:12" x14ac:dyDescent="0.3">
      <c r="A417">
        <v>416</v>
      </c>
      <c r="B417">
        <v>14360</v>
      </c>
      <c r="C417">
        <v>13789.5</v>
      </c>
      <c r="D417">
        <v>20805.400000000001</v>
      </c>
      <c r="E417">
        <v>14622.7</v>
      </c>
      <c r="F417">
        <v>11804.1</v>
      </c>
      <c r="G417">
        <v>16230.2</v>
      </c>
      <c r="H417">
        <v>14610.7</v>
      </c>
      <c r="I417">
        <v>21156.3</v>
      </c>
      <c r="J417">
        <v>10228.700000000001</v>
      </c>
      <c r="K417">
        <v>9425.1299999999992</v>
      </c>
      <c r="L417" s="2">
        <f t="shared" si="6"/>
        <v>14703.273000000001</v>
      </c>
    </row>
    <row r="418" spans="1:12" x14ac:dyDescent="0.3">
      <c r="A418">
        <v>417</v>
      </c>
      <c r="B418">
        <v>14386.2</v>
      </c>
      <c r="C418">
        <v>13789.5</v>
      </c>
      <c r="D418">
        <v>20687.099999999999</v>
      </c>
      <c r="E418">
        <v>14746.1</v>
      </c>
      <c r="F418">
        <v>11802.7</v>
      </c>
      <c r="G418">
        <v>16153.8</v>
      </c>
      <c r="H418">
        <v>14608.8</v>
      </c>
      <c r="I418">
        <v>21156.3</v>
      </c>
      <c r="J418">
        <v>10225.1</v>
      </c>
      <c r="K418">
        <v>9459.9699999999993</v>
      </c>
      <c r="L418" s="2">
        <f t="shared" si="6"/>
        <v>14701.557000000001</v>
      </c>
    </row>
    <row r="419" spans="1:12" x14ac:dyDescent="0.3">
      <c r="A419">
        <v>418</v>
      </c>
      <c r="B419">
        <v>14403.7</v>
      </c>
      <c r="C419">
        <v>13797.7</v>
      </c>
      <c r="D419">
        <v>20664.2</v>
      </c>
      <c r="E419">
        <v>14746.1</v>
      </c>
      <c r="F419">
        <v>11807.6</v>
      </c>
      <c r="G419">
        <v>16139.3</v>
      </c>
      <c r="H419">
        <v>14608.8</v>
      </c>
      <c r="I419">
        <v>21154.7</v>
      </c>
      <c r="J419">
        <v>10228.9</v>
      </c>
      <c r="K419">
        <v>9475.94</v>
      </c>
      <c r="L419" s="2">
        <f t="shared" si="6"/>
        <v>14702.694</v>
      </c>
    </row>
    <row r="420" spans="1:12" x14ac:dyDescent="0.3">
      <c r="A420">
        <v>419</v>
      </c>
      <c r="B420">
        <v>14478.6</v>
      </c>
      <c r="C420">
        <v>13806.9</v>
      </c>
      <c r="D420">
        <v>20642.3</v>
      </c>
      <c r="E420">
        <v>14746.1</v>
      </c>
      <c r="F420">
        <v>11808</v>
      </c>
      <c r="G420">
        <v>16055.4</v>
      </c>
      <c r="H420">
        <v>14608.8</v>
      </c>
      <c r="I420">
        <v>21181.200000000001</v>
      </c>
      <c r="J420">
        <v>10228.9</v>
      </c>
      <c r="K420">
        <v>9524.67</v>
      </c>
      <c r="L420" s="2">
        <f t="shared" si="6"/>
        <v>14708.087</v>
      </c>
    </row>
    <row r="421" spans="1:12" x14ac:dyDescent="0.3">
      <c r="A421">
        <v>420</v>
      </c>
      <c r="B421">
        <v>14481.3</v>
      </c>
      <c r="C421">
        <v>13809.4</v>
      </c>
      <c r="D421">
        <v>20627.8</v>
      </c>
      <c r="E421">
        <v>14746.1</v>
      </c>
      <c r="F421">
        <v>11805.1</v>
      </c>
      <c r="G421">
        <v>16025.1</v>
      </c>
      <c r="H421">
        <v>14573.9</v>
      </c>
      <c r="I421">
        <v>21193.5</v>
      </c>
      <c r="J421">
        <v>10226.4</v>
      </c>
      <c r="K421">
        <v>9581.68</v>
      </c>
      <c r="L421" s="2">
        <f t="shared" si="6"/>
        <v>14707.028</v>
      </c>
    </row>
    <row r="422" spans="1:12" x14ac:dyDescent="0.3">
      <c r="A422">
        <v>421</v>
      </c>
      <c r="B422">
        <v>14506.7</v>
      </c>
      <c r="C422">
        <v>13823.6</v>
      </c>
      <c r="D422">
        <v>20517.5</v>
      </c>
      <c r="E422">
        <v>14746.1</v>
      </c>
      <c r="F422">
        <v>11805.1</v>
      </c>
      <c r="G422">
        <v>15952.3</v>
      </c>
      <c r="H422">
        <v>14573.9</v>
      </c>
      <c r="I422">
        <v>21211.4</v>
      </c>
      <c r="J422">
        <v>10245</v>
      </c>
      <c r="K422">
        <v>9674.57</v>
      </c>
      <c r="L422" s="2">
        <f t="shared" si="6"/>
        <v>14705.617000000002</v>
      </c>
    </row>
    <row r="423" spans="1:12" x14ac:dyDescent="0.3">
      <c r="A423">
        <v>422</v>
      </c>
      <c r="B423">
        <v>14489.6</v>
      </c>
      <c r="C423">
        <v>13830.1</v>
      </c>
      <c r="D423">
        <v>20503.3</v>
      </c>
      <c r="E423">
        <v>14746.1</v>
      </c>
      <c r="F423">
        <v>11843.4</v>
      </c>
      <c r="G423">
        <v>15954.1</v>
      </c>
      <c r="H423">
        <v>14571.6</v>
      </c>
      <c r="I423">
        <v>21217.9</v>
      </c>
      <c r="J423">
        <v>10235.200000000001</v>
      </c>
      <c r="K423">
        <v>9719.1299999999992</v>
      </c>
      <c r="L423" s="2">
        <f t="shared" si="6"/>
        <v>14711.043000000001</v>
      </c>
    </row>
    <row r="424" spans="1:12" x14ac:dyDescent="0.3">
      <c r="A424">
        <v>423</v>
      </c>
      <c r="B424">
        <v>14497.6</v>
      </c>
      <c r="C424">
        <v>13924.8</v>
      </c>
      <c r="D424">
        <v>20425</v>
      </c>
      <c r="E424">
        <v>14746.1</v>
      </c>
      <c r="F424">
        <v>11896.4</v>
      </c>
      <c r="G424">
        <v>15920</v>
      </c>
      <c r="H424">
        <v>14537.7</v>
      </c>
      <c r="I424">
        <v>21219.1</v>
      </c>
      <c r="J424">
        <v>10228.700000000001</v>
      </c>
      <c r="K424">
        <v>9785.09</v>
      </c>
      <c r="L424" s="2">
        <f t="shared" si="6"/>
        <v>14718.048999999999</v>
      </c>
    </row>
    <row r="425" spans="1:12" x14ac:dyDescent="0.3">
      <c r="A425">
        <v>424</v>
      </c>
      <c r="B425">
        <v>14495.3</v>
      </c>
      <c r="C425">
        <v>13966.6</v>
      </c>
      <c r="D425">
        <v>20314.7</v>
      </c>
      <c r="E425">
        <v>14746.1</v>
      </c>
      <c r="F425">
        <v>11942.7</v>
      </c>
      <c r="G425">
        <v>15950.9</v>
      </c>
      <c r="H425">
        <v>14537.7</v>
      </c>
      <c r="I425">
        <v>21219.1</v>
      </c>
      <c r="J425">
        <v>10238.5</v>
      </c>
      <c r="K425">
        <v>10000.700000000001</v>
      </c>
      <c r="L425" s="2">
        <f t="shared" si="6"/>
        <v>14741.230000000001</v>
      </c>
    </row>
    <row r="426" spans="1:12" x14ac:dyDescent="0.3">
      <c r="A426">
        <v>425</v>
      </c>
      <c r="B426">
        <v>14494.8</v>
      </c>
      <c r="C426">
        <v>14012.4</v>
      </c>
      <c r="D426">
        <v>20088.2</v>
      </c>
      <c r="E426">
        <v>14746.1</v>
      </c>
      <c r="F426">
        <v>11945.2</v>
      </c>
      <c r="G426">
        <v>15960.8</v>
      </c>
      <c r="H426">
        <v>14525.6</v>
      </c>
      <c r="I426">
        <v>21219.1</v>
      </c>
      <c r="J426">
        <v>10279.6</v>
      </c>
      <c r="K426">
        <v>10191.5</v>
      </c>
      <c r="L426" s="2">
        <f t="shared" si="6"/>
        <v>14746.330000000002</v>
      </c>
    </row>
    <row r="427" spans="1:12" x14ac:dyDescent="0.3">
      <c r="A427">
        <v>426</v>
      </c>
      <c r="B427">
        <v>14513.6</v>
      </c>
      <c r="C427">
        <v>14117.7</v>
      </c>
      <c r="D427">
        <v>19994</v>
      </c>
      <c r="E427">
        <v>14746.1</v>
      </c>
      <c r="F427">
        <v>11997.1</v>
      </c>
      <c r="G427">
        <v>15979.7</v>
      </c>
      <c r="H427">
        <v>14485.4</v>
      </c>
      <c r="I427">
        <v>21219.1</v>
      </c>
      <c r="J427">
        <v>10259.299999999999</v>
      </c>
      <c r="K427">
        <v>10245.5</v>
      </c>
      <c r="L427" s="2">
        <f t="shared" si="6"/>
        <v>14755.749999999996</v>
      </c>
    </row>
    <row r="428" spans="1:12" x14ac:dyDescent="0.3">
      <c r="A428">
        <v>427</v>
      </c>
      <c r="B428">
        <v>14555.8</v>
      </c>
      <c r="C428">
        <v>14154.3</v>
      </c>
      <c r="D428">
        <v>19799.400000000001</v>
      </c>
      <c r="E428">
        <v>14745</v>
      </c>
      <c r="F428">
        <v>12013.6</v>
      </c>
      <c r="G428">
        <v>15976.5</v>
      </c>
      <c r="H428">
        <v>14445.8</v>
      </c>
      <c r="I428">
        <v>21222</v>
      </c>
      <c r="J428">
        <v>10279.9</v>
      </c>
      <c r="K428">
        <v>10293.5</v>
      </c>
      <c r="L428" s="2">
        <f t="shared" si="6"/>
        <v>14748.580000000002</v>
      </c>
    </row>
    <row r="429" spans="1:12" x14ac:dyDescent="0.3">
      <c r="A429">
        <v>428</v>
      </c>
      <c r="B429">
        <v>14604.2</v>
      </c>
      <c r="C429">
        <v>14209.5</v>
      </c>
      <c r="D429">
        <v>19703.2</v>
      </c>
      <c r="E429">
        <v>14740.9</v>
      </c>
      <c r="F429">
        <v>12017.2</v>
      </c>
      <c r="G429">
        <v>16019.5</v>
      </c>
      <c r="H429">
        <v>14442.6</v>
      </c>
      <c r="I429">
        <v>21219.3</v>
      </c>
      <c r="J429">
        <v>10277.1</v>
      </c>
      <c r="K429">
        <v>10375.5</v>
      </c>
      <c r="L429" s="2">
        <f t="shared" si="6"/>
        <v>14760.9</v>
      </c>
    </row>
    <row r="430" spans="1:12" x14ac:dyDescent="0.3">
      <c r="A430">
        <v>429</v>
      </c>
      <c r="B430">
        <v>14622.2</v>
      </c>
      <c r="C430">
        <v>14233.9</v>
      </c>
      <c r="D430">
        <v>19510.599999999999</v>
      </c>
      <c r="E430">
        <v>14740.9</v>
      </c>
      <c r="F430">
        <v>12011.8</v>
      </c>
      <c r="G430">
        <v>16038.2</v>
      </c>
      <c r="H430">
        <v>14406.3</v>
      </c>
      <c r="I430">
        <v>21222.3</v>
      </c>
      <c r="J430">
        <v>10277.1</v>
      </c>
      <c r="K430">
        <v>10389.5</v>
      </c>
      <c r="L430" s="2">
        <f t="shared" si="6"/>
        <v>14745.279999999999</v>
      </c>
    </row>
    <row r="431" spans="1:12" x14ac:dyDescent="0.3">
      <c r="A431">
        <v>430</v>
      </c>
      <c r="B431">
        <v>14661.5</v>
      </c>
      <c r="C431">
        <v>14246.8</v>
      </c>
      <c r="D431">
        <v>19484.099999999999</v>
      </c>
      <c r="E431">
        <v>14732.6</v>
      </c>
      <c r="F431">
        <v>12017.5</v>
      </c>
      <c r="G431">
        <v>16078.5</v>
      </c>
      <c r="H431">
        <v>14389.1</v>
      </c>
      <c r="I431">
        <v>21217</v>
      </c>
      <c r="J431">
        <v>10290.9</v>
      </c>
      <c r="K431">
        <v>10444.5</v>
      </c>
      <c r="L431" s="2">
        <f t="shared" si="6"/>
        <v>14756.25</v>
      </c>
    </row>
    <row r="432" spans="1:12" x14ac:dyDescent="0.3">
      <c r="A432">
        <v>431</v>
      </c>
      <c r="B432">
        <v>14798.9</v>
      </c>
      <c r="C432">
        <v>14275.3</v>
      </c>
      <c r="D432">
        <v>19324</v>
      </c>
      <c r="E432">
        <v>14767.1</v>
      </c>
      <c r="F432">
        <v>12034.3</v>
      </c>
      <c r="G432">
        <v>16078.6</v>
      </c>
      <c r="H432">
        <v>14373.5</v>
      </c>
      <c r="I432">
        <v>21249.4</v>
      </c>
      <c r="J432">
        <v>10338.5</v>
      </c>
      <c r="K432">
        <v>10508.2</v>
      </c>
      <c r="L432" s="2">
        <f t="shared" si="6"/>
        <v>14774.780000000002</v>
      </c>
    </row>
    <row r="433" spans="1:12" x14ac:dyDescent="0.3">
      <c r="A433">
        <v>432</v>
      </c>
      <c r="B433">
        <v>14829.9</v>
      </c>
      <c r="C433">
        <v>14308.3</v>
      </c>
      <c r="D433">
        <v>19161.099999999999</v>
      </c>
      <c r="E433">
        <v>14767.1</v>
      </c>
      <c r="F433">
        <v>12080.3</v>
      </c>
      <c r="G433">
        <v>16076.5</v>
      </c>
      <c r="H433">
        <v>14373.5</v>
      </c>
      <c r="I433">
        <v>21246</v>
      </c>
      <c r="J433">
        <v>10343.5</v>
      </c>
      <c r="K433">
        <v>10597.1</v>
      </c>
      <c r="L433" s="2">
        <f t="shared" si="6"/>
        <v>14778.330000000002</v>
      </c>
    </row>
    <row r="434" spans="1:12" x14ac:dyDescent="0.3">
      <c r="A434">
        <v>433</v>
      </c>
      <c r="B434">
        <v>14879.2</v>
      </c>
      <c r="C434">
        <v>14388.8</v>
      </c>
      <c r="D434">
        <v>19057</v>
      </c>
      <c r="E434">
        <v>14785.5</v>
      </c>
      <c r="F434">
        <v>12117.7</v>
      </c>
      <c r="G434">
        <v>16104.1</v>
      </c>
      <c r="H434">
        <v>14372.3</v>
      </c>
      <c r="I434">
        <v>21233.7</v>
      </c>
      <c r="J434">
        <v>10370.6</v>
      </c>
      <c r="K434">
        <v>10674.5</v>
      </c>
      <c r="L434" s="2">
        <f t="shared" si="6"/>
        <v>14798.34</v>
      </c>
    </row>
    <row r="435" spans="1:12" x14ac:dyDescent="0.3">
      <c r="A435">
        <v>434</v>
      </c>
      <c r="B435">
        <v>14927.3</v>
      </c>
      <c r="C435">
        <v>14423.2</v>
      </c>
      <c r="D435">
        <v>19042.2</v>
      </c>
      <c r="E435">
        <v>14814.6</v>
      </c>
      <c r="F435">
        <v>12122.8</v>
      </c>
      <c r="G435">
        <v>16125.2</v>
      </c>
      <c r="H435">
        <v>14372.4</v>
      </c>
      <c r="I435">
        <v>21226.400000000001</v>
      </c>
      <c r="J435">
        <v>10423.4</v>
      </c>
      <c r="K435">
        <v>10712.4</v>
      </c>
      <c r="L435" s="2">
        <f t="shared" si="6"/>
        <v>14818.989999999996</v>
      </c>
    </row>
    <row r="436" spans="1:12" x14ac:dyDescent="0.3">
      <c r="A436">
        <v>435</v>
      </c>
      <c r="B436">
        <v>15042.9</v>
      </c>
      <c r="C436">
        <v>14485</v>
      </c>
      <c r="D436">
        <v>18891.900000000001</v>
      </c>
      <c r="E436">
        <v>14841.7</v>
      </c>
      <c r="F436">
        <v>12184.8</v>
      </c>
      <c r="G436">
        <v>16142.4</v>
      </c>
      <c r="H436">
        <v>14402.1</v>
      </c>
      <c r="I436">
        <v>21251</v>
      </c>
      <c r="J436">
        <v>10454.200000000001</v>
      </c>
      <c r="K436">
        <v>10764</v>
      </c>
      <c r="L436" s="2">
        <f t="shared" si="6"/>
        <v>14846</v>
      </c>
    </row>
    <row r="437" spans="1:12" x14ac:dyDescent="0.3">
      <c r="A437">
        <v>436</v>
      </c>
      <c r="B437">
        <v>15073.5</v>
      </c>
      <c r="C437">
        <v>14554.1</v>
      </c>
      <c r="D437">
        <v>18822.3</v>
      </c>
      <c r="E437">
        <v>14841.7</v>
      </c>
      <c r="F437">
        <v>12209.8</v>
      </c>
      <c r="G437">
        <v>16185.3</v>
      </c>
      <c r="H437">
        <v>14364.7</v>
      </c>
      <c r="I437">
        <v>21293.599999999999</v>
      </c>
      <c r="J437">
        <v>10598.9</v>
      </c>
      <c r="K437">
        <v>10918.3</v>
      </c>
      <c r="L437" s="2">
        <f t="shared" si="6"/>
        <v>14886.219999999998</v>
      </c>
    </row>
    <row r="438" spans="1:12" x14ac:dyDescent="0.3">
      <c r="A438">
        <v>437</v>
      </c>
      <c r="B438">
        <v>15105.6</v>
      </c>
      <c r="C438">
        <v>14674.3</v>
      </c>
      <c r="D438">
        <v>18809.7</v>
      </c>
      <c r="E438">
        <v>14899.4</v>
      </c>
      <c r="F438">
        <v>12351.9</v>
      </c>
      <c r="G438">
        <v>16182.1</v>
      </c>
      <c r="H438">
        <v>14364.2</v>
      </c>
      <c r="I438">
        <v>21327.8</v>
      </c>
      <c r="J438">
        <v>10604</v>
      </c>
      <c r="K438">
        <v>10988.5</v>
      </c>
      <c r="L438" s="2">
        <f t="shared" si="6"/>
        <v>14930.75</v>
      </c>
    </row>
    <row r="439" spans="1:12" x14ac:dyDescent="0.3">
      <c r="A439">
        <v>438</v>
      </c>
      <c r="B439">
        <v>15098.3</v>
      </c>
      <c r="C439">
        <v>14684.4</v>
      </c>
      <c r="D439">
        <v>18790.2</v>
      </c>
      <c r="E439">
        <v>14899.4</v>
      </c>
      <c r="F439">
        <v>12440.1</v>
      </c>
      <c r="G439">
        <v>16182.9</v>
      </c>
      <c r="H439">
        <v>14256.2</v>
      </c>
      <c r="I439">
        <v>21346.2</v>
      </c>
      <c r="J439">
        <v>10702.8</v>
      </c>
      <c r="K439">
        <v>11033</v>
      </c>
      <c r="L439" s="2">
        <f t="shared" si="6"/>
        <v>14943.349999999997</v>
      </c>
    </row>
    <row r="440" spans="1:12" x14ac:dyDescent="0.3">
      <c r="A440">
        <v>439</v>
      </c>
      <c r="B440">
        <v>15098.3</v>
      </c>
      <c r="C440">
        <v>14801.5</v>
      </c>
      <c r="D440">
        <v>18796.099999999999</v>
      </c>
      <c r="E440">
        <v>14918.1</v>
      </c>
      <c r="F440">
        <v>12488.8</v>
      </c>
      <c r="G440">
        <v>16153.3</v>
      </c>
      <c r="H440">
        <v>14205.2</v>
      </c>
      <c r="I440">
        <v>21336.7</v>
      </c>
      <c r="J440">
        <v>10780.4</v>
      </c>
      <c r="K440">
        <v>11052.1</v>
      </c>
      <c r="L440" s="2">
        <f t="shared" si="6"/>
        <v>14963.05</v>
      </c>
    </row>
    <row r="441" spans="1:12" x14ac:dyDescent="0.3">
      <c r="A441">
        <v>440</v>
      </c>
      <c r="B441">
        <v>15098.3</v>
      </c>
      <c r="C441">
        <v>14897.9</v>
      </c>
      <c r="D441">
        <v>18774.8</v>
      </c>
      <c r="E441">
        <v>14918.7</v>
      </c>
      <c r="F441">
        <v>12506.9</v>
      </c>
      <c r="G441">
        <v>16138.9</v>
      </c>
      <c r="H441">
        <v>14169.9</v>
      </c>
      <c r="I441">
        <v>21385.9</v>
      </c>
      <c r="J441">
        <v>10795.7</v>
      </c>
      <c r="K441">
        <v>11049.5</v>
      </c>
      <c r="L441" s="2">
        <f t="shared" si="6"/>
        <v>14973.65</v>
      </c>
    </row>
    <row r="442" spans="1:12" x14ac:dyDescent="0.3">
      <c r="A442">
        <v>441</v>
      </c>
      <c r="B442">
        <v>15098.3</v>
      </c>
      <c r="C442">
        <v>15110.9</v>
      </c>
      <c r="D442">
        <v>18774.8</v>
      </c>
      <c r="E442">
        <v>14921</v>
      </c>
      <c r="F442">
        <v>12608.2</v>
      </c>
      <c r="G442">
        <v>16138.9</v>
      </c>
      <c r="H442">
        <v>14100</v>
      </c>
      <c r="I442">
        <v>21381.599999999999</v>
      </c>
      <c r="J442">
        <v>10820.5</v>
      </c>
      <c r="K442">
        <v>11048</v>
      </c>
      <c r="L442" s="2">
        <f t="shared" si="6"/>
        <v>15000.219999999998</v>
      </c>
    </row>
    <row r="443" spans="1:12" x14ac:dyDescent="0.3">
      <c r="A443">
        <v>442</v>
      </c>
      <c r="B443">
        <v>15098.3</v>
      </c>
      <c r="C443">
        <v>15175.7</v>
      </c>
      <c r="D443">
        <v>18767.3</v>
      </c>
      <c r="E443">
        <v>14850.7</v>
      </c>
      <c r="F443">
        <v>12613.5</v>
      </c>
      <c r="G443">
        <v>16144.9</v>
      </c>
      <c r="H443">
        <v>14100</v>
      </c>
      <c r="I443">
        <v>21379.7</v>
      </c>
      <c r="J443">
        <v>10819.1</v>
      </c>
      <c r="K443">
        <v>11048.3</v>
      </c>
      <c r="L443" s="2">
        <f t="shared" si="6"/>
        <v>14999.749999999996</v>
      </c>
    </row>
    <row r="444" spans="1:12" x14ac:dyDescent="0.3">
      <c r="A444">
        <v>443</v>
      </c>
      <c r="B444">
        <v>15139.9</v>
      </c>
      <c r="C444">
        <v>15201.3</v>
      </c>
      <c r="D444">
        <v>18761.900000000001</v>
      </c>
      <c r="E444">
        <v>14773.4</v>
      </c>
      <c r="F444">
        <v>12681.3</v>
      </c>
      <c r="G444">
        <v>16144.9</v>
      </c>
      <c r="H444">
        <v>14100</v>
      </c>
      <c r="I444">
        <v>21371.7</v>
      </c>
      <c r="J444">
        <v>10832.2</v>
      </c>
      <c r="K444">
        <v>11048.6</v>
      </c>
      <c r="L444" s="2">
        <f t="shared" si="6"/>
        <v>15005.52</v>
      </c>
    </row>
    <row r="445" spans="1:12" x14ac:dyDescent="0.3">
      <c r="A445">
        <v>444</v>
      </c>
      <c r="B445">
        <v>15139.9</v>
      </c>
      <c r="C445">
        <v>15302</v>
      </c>
      <c r="D445">
        <v>18757.2</v>
      </c>
      <c r="E445">
        <v>14747.7</v>
      </c>
      <c r="F445">
        <v>12810.2</v>
      </c>
      <c r="G445">
        <v>16136</v>
      </c>
      <c r="H445">
        <v>14065.8</v>
      </c>
      <c r="I445">
        <v>21363.5</v>
      </c>
      <c r="J445">
        <v>10827</v>
      </c>
      <c r="K445">
        <v>11051.4</v>
      </c>
      <c r="L445" s="2">
        <f t="shared" si="6"/>
        <v>15020.069999999998</v>
      </c>
    </row>
    <row r="446" spans="1:12" x14ac:dyDescent="0.3">
      <c r="A446">
        <v>445</v>
      </c>
      <c r="B446">
        <v>15156.6</v>
      </c>
      <c r="C446">
        <v>15344.4</v>
      </c>
      <c r="D446">
        <v>18717.8</v>
      </c>
      <c r="E446">
        <v>14747.7</v>
      </c>
      <c r="F446">
        <v>12919.3</v>
      </c>
      <c r="G446">
        <v>16132.1</v>
      </c>
      <c r="H446">
        <v>14068.8</v>
      </c>
      <c r="I446">
        <v>21376.1</v>
      </c>
      <c r="J446">
        <v>10838.8</v>
      </c>
      <c r="K446">
        <v>11053.5</v>
      </c>
      <c r="L446" s="2">
        <f t="shared" si="6"/>
        <v>15035.51</v>
      </c>
    </row>
    <row r="447" spans="1:12" x14ac:dyDescent="0.3">
      <c r="A447">
        <v>446</v>
      </c>
      <c r="B447">
        <v>15188.2</v>
      </c>
      <c r="C447">
        <v>15411.8</v>
      </c>
      <c r="D447">
        <v>18661.400000000001</v>
      </c>
      <c r="E447">
        <v>14749.5</v>
      </c>
      <c r="F447">
        <v>12946.8</v>
      </c>
      <c r="G447">
        <v>16090.4</v>
      </c>
      <c r="H447">
        <v>14068.6</v>
      </c>
      <c r="I447">
        <v>21386.9</v>
      </c>
      <c r="J447">
        <v>10872.7</v>
      </c>
      <c r="K447">
        <v>11053.5</v>
      </c>
      <c r="L447" s="2">
        <f t="shared" si="6"/>
        <v>15042.980000000001</v>
      </c>
    </row>
    <row r="448" spans="1:12" x14ac:dyDescent="0.3">
      <c r="A448">
        <v>447</v>
      </c>
      <c r="B448">
        <v>15264.5</v>
      </c>
      <c r="C448">
        <v>15485.5</v>
      </c>
      <c r="D448">
        <v>18655.3</v>
      </c>
      <c r="E448">
        <v>14750</v>
      </c>
      <c r="F448">
        <v>12946.8</v>
      </c>
      <c r="G448">
        <v>16077.4</v>
      </c>
      <c r="H448">
        <v>14068.6</v>
      </c>
      <c r="I448">
        <v>21405.599999999999</v>
      </c>
      <c r="J448">
        <v>10859.5</v>
      </c>
      <c r="K448">
        <v>11101.7</v>
      </c>
      <c r="L448" s="2">
        <f t="shared" si="6"/>
        <v>15061.490000000002</v>
      </c>
    </row>
    <row r="449" spans="1:12" x14ac:dyDescent="0.3">
      <c r="A449">
        <v>448</v>
      </c>
      <c r="B449">
        <v>15333.6</v>
      </c>
      <c r="C449">
        <v>15485.5</v>
      </c>
      <c r="D449">
        <v>18649.599999999999</v>
      </c>
      <c r="E449">
        <v>14750</v>
      </c>
      <c r="F449">
        <v>12991.9</v>
      </c>
      <c r="G449">
        <v>16086.8</v>
      </c>
      <c r="H449">
        <v>14069</v>
      </c>
      <c r="I449">
        <v>21451.3</v>
      </c>
      <c r="J449">
        <v>10847.3</v>
      </c>
      <c r="K449">
        <v>11107.1</v>
      </c>
      <c r="L449" s="2">
        <f t="shared" si="6"/>
        <v>15077.210000000001</v>
      </c>
    </row>
    <row r="450" spans="1:12" x14ac:dyDescent="0.3">
      <c r="A450">
        <v>449</v>
      </c>
      <c r="B450">
        <v>15350.5</v>
      </c>
      <c r="C450">
        <v>15495.2</v>
      </c>
      <c r="D450">
        <v>18600.400000000001</v>
      </c>
      <c r="E450">
        <v>14750</v>
      </c>
      <c r="F450">
        <v>13060.8</v>
      </c>
      <c r="G450">
        <v>16071.2</v>
      </c>
      <c r="H450">
        <v>14070.7</v>
      </c>
      <c r="I450">
        <v>21478.799999999999</v>
      </c>
      <c r="J450">
        <v>10866.7</v>
      </c>
      <c r="K450">
        <v>11136.7</v>
      </c>
      <c r="L450" s="2">
        <f t="shared" si="6"/>
        <v>15088.100000000002</v>
      </c>
    </row>
    <row r="451" spans="1:12" x14ac:dyDescent="0.3">
      <c r="A451">
        <v>450</v>
      </c>
      <c r="B451">
        <v>15386.4</v>
      </c>
      <c r="C451">
        <v>15516</v>
      </c>
      <c r="D451">
        <v>18583.400000000001</v>
      </c>
      <c r="E451">
        <v>14762.7</v>
      </c>
      <c r="F451">
        <v>13083.7</v>
      </c>
      <c r="G451">
        <v>16076.2</v>
      </c>
      <c r="H451">
        <v>14070.7</v>
      </c>
      <c r="I451">
        <v>21498.3</v>
      </c>
      <c r="J451">
        <v>10869</v>
      </c>
      <c r="K451">
        <v>11244.7</v>
      </c>
      <c r="L451" s="2">
        <f t="shared" ref="L451:L514" si="7">AVERAGE(B451:K451)</f>
        <v>15109.11</v>
      </c>
    </row>
    <row r="452" spans="1:12" x14ac:dyDescent="0.3">
      <c r="A452">
        <v>451</v>
      </c>
      <c r="B452">
        <v>15412.5</v>
      </c>
      <c r="C452">
        <v>15543.6</v>
      </c>
      <c r="D452">
        <v>18450.2</v>
      </c>
      <c r="E452">
        <v>14771.5</v>
      </c>
      <c r="F452">
        <v>13115.2</v>
      </c>
      <c r="G452">
        <v>16105.6</v>
      </c>
      <c r="H452">
        <v>14070.8</v>
      </c>
      <c r="I452">
        <v>21569.9</v>
      </c>
      <c r="J452">
        <v>10880.8</v>
      </c>
      <c r="K452">
        <v>11291.6</v>
      </c>
      <c r="L452" s="2">
        <f t="shared" si="7"/>
        <v>15121.170000000002</v>
      </c>
    </row>
    <row r="453" spans="1:12" x14ac:dyDescent="0.3">
      <c r="A453">
        <v>452</v>
      </c>
      <c r="B453">
        <v>15447.2</v>
      </c>
      <c r="C453">
        <v>15562.1</v>
      </c>
      <c r="D453">
        <v>18382</v>
      </c>
      <c r="E453">
        <v>14829.7</v>
      </c>
      <c r="F453">
        <v>13118.4</v>
      </c>
      <c r="G453">
        <v>16120</v>
      </c>
      <c r="H453">
        <v>14070.8</v>
      </c>
      <c r="I453">
        <v>21561.7</v>
      </c>
      <c r="J453">
        <v>10884.1</v>
      </c>
      <c r="K453">
        <v>11356.1</v>
      </c>
      <c r="L453" s="2">
        <f t="shared" si="7"/>
        <v>15133.210000000001</v>
      </c>
    </row>
    <row r="454" spans="1:12" x14ac:dyDescent="0.3">
      <c r="A454">
        <v>453</v>
      </c>
      <c r="B454">
        <v>15471.8</v>
      </c>
      <c r="C454">
        <v>15577.3</v>
      </c>
      <c r="D454">
        <v>18268.099999999999</v>
      </c>
      <c r="E454">
        <v>14905.7</v>
      </c>
      <c r="F454">
        <v>13120.5</v>
      </c>
      <c r="G454">
        <v>16092.8</v>
      </c>
      <c r="H454">
        <v>14062.3</v>
      </c>
      <c r="I454">
        <v>21591.8</v>
      </c>
      <c r="J454">
        <v>10883.5</v>
      </c>
      <c r="K454">
        <v>11498.6</v>
      </c>
      <c r="L454" s="2">
        <f t="shared" si="7"/>
        <v>15147.24</v>
      </c>
    </row>
    <row r="455" spans="1:12" x14ac:dyDescent="0.3">
      <c r="A455">
        <v>454</v>
      </c>
      <c r="B455">
        <v>15482.9</v>
      </c>
      <c r="C455">
        <v>15600.3</v>
      </c>
      <c r="D455">
        <v>18174.400000000001</v>
      </c>
      <c r="E455">
        <v>14905.8</v>
      </c>
      <c r="F455">
        <v>13148.6</v>
      </c>
      <c r="G455">
        <v>16105</v>
      </c>
      <c r="H455">
        <v>14078.7</v>
      </c>
      <c r="I455">
        <v>21577.200000000001</v>
      </c>
      <c r="J455">
        <v>10920.2</v>
      </c>
      <c r="K455">
        <v>11529.1</v>
      </c>
      <c r="L455" s="2">
        <f t="shared" si="7"/>
        <v>15152.220000000001</v>
      </c>
    </row>
    <row r="456" spans="1:12" x14ac:dyDescent="0.3">
      <c r="A456">
        <v>455</v>
      </c>
      <c r="B456">
        <v>15483.2</v>
      </c>
      <c r="C456">
        <v>15616.3</v>
      </c>
      <c r="D456">
        <v>18137.400000000001</v>
      </c>
      <c r="E456">
        <v>14936.2</v>
      </c>
      <c r="F456">
        <v>13179.3</v>
      </c>
      <c r="G456">
        <v>16023.5</v>
      </c>
      <c r="H456">
        <v>14066.7</v>
      </c>
      <c r="I456">
        <v>21582.2</v>
      </c>
      <c r="J456">
        <v>10927.6</v>
      </c>
      <c r="K456">
        <v>11578.6</v>
      </c>
      <c r="L456" s="2">
        <f t="shared" si="7"/>
        <v>15153.1</v>
      </c>
    </row>
    <row r="457" spans="1:12" x14ac:dyDescent="0.3">
      <c r="A457">
        <v>456</v>
      </c>
      <c r="B457">
        <v>15533.6</v>
      </c>
      <c r="C457">
        <v>15622</v>
      </c>
      <c r="D457">
        <v>18037.3</v>
      </c>
      <c r="E457">
        <v>14961.1</v>
      </c>
      <c r="F457">
        <v>13179.3</v>
      </c>
      <c r="G457">
        <v>16003.7</v>
      </c>
      <c r="H457">
        <v>14050.7</v>
      </c>
      <c r="I457">
        <v>21582.2</v>
      </c>
      <c r="J457">
        <v>10981.4</v>
      </c>
      <c r="K457">
        <v>11596.2</v>
      </c>
      <c r="L457" s="2">
        <f t="shared" si="7"/>
        <v>15154.75</v>
      </c>
    </row>
    <row r="458" spans="1:12" x14ac:dyDescent="0.3">
      <c r="A458">
        <v>457</v>
      </c>
      <c r="B458">
        <v>15572.4</v>
      </c>
      <c r="C458">
        <v>15622</v>
      </c>
      <c r="D458">
        <v>18031.5</v>
      </c>
      <c r="E458">
        <v>14929.8</v>
      </c>
      <c r="F458">
        <v>13179.3</v>
      </c>
      <c r="G458">
        <v>16013.3</v>
      </c>
      <c r="H458">
        <v>14029.2</v>
      </c>
      <c r="I458">
        <v>21580.6</v>
      </c>
      <c r="J458">
        <v>11012.2</v>
      </c>
      <c r="K458">
        <v>11603.8</v>
      </c>
      <c r="L458" s="2">
        <f t="shared" si="7"/>
        <v>15157.41</v>
      </c>
    </row>
    <row r="459" spans="1:12" x14ac:dyDescent="0.3">
      <c r="A459">
        <v>458</v>
      </c>
      <c r="B459">
        <v>15615.1</v>
      </c>
      <c r="C459">
        <v>15622</v>
      </c>
      <c r="D459">
        <v>17962.400000000001</v>
      </c>
      <c r="E459">
        <v>14942.1</v>
      </c>
      <c r="F459">
        <v>13179.3</v>
      </c>
      <c r="G459">
        <v>16014.3</v>
      </c>
      <c r="H459">
        <v>14036.3</v>
      </c>
      <c r="I459">
        <v>21586.799999999999</v>
      </c>
      <c r="J459">
        <v>11022.6</v>
      </c>
      <c r="K459">
        <v>11789.1</v>
      </c>
      <c r="L459" s="2">
        <f t="shared" si="7"/>
        <v>15177</v>
      </c>
    </row>
    <row r="460" spans="1:12" x14ac:dyDescent="0.3">
      <c r="A460">
        <v>459</v>
      </c>
      <c r="B460">
        <v>15703.4</v>
      </c>
      <c r="C460">
        <v>15626.5</v>
      </c>
      <c r="D460">
        <v>17910.400000000001</v>
      </c>
      <c r="E460">
        <v>14952</v>
      </c>
      <c r="F460">
        <v>13171</v>
      </c>
      <c r="G460">
        <v>16048</v>
      </c>
      <c r="H460">
        <v>13986.4</v>
      </c>
      <c r="I460">
        <v>21591.9</v>
      </c>
      <c r="J460">
        <v>11092.8</v>
      </c>
      <c r="K460">
        <v>12102.7</v>
      </c>
      <c r="L460" s="2">
        <f t="shared" si="7"/>
        <v>15218.51</v>
      </c>
    </row>
    <row r="461" spans="1:12" x14ac:dyDescent="0.3">
      <c r="A461">
        <v>460</v>
      </c>
      <c r="B461">
        <v>15730.7</v>
      </c>
      <c r="C461">
        <v>15633</v>
      </c>
      <c r="D461">
        <v>17883.2</v>
      </c>
      <c r="E461">
        <v>14971.4</v>
      </c>
      <c r="F461">
        <v>13167.5</v>
      </c>
      <c r="G461">
        <v>16069.5</v>
      </c>
      <c r="H461">
        <v>13913.5</v>
      </c>
      <c r="I461">
        <v>21610.799999999999</v>
      </c>
      <c r="J461">
        <v>11131.5</v>
      </c>
      <c r="K461">
        <v>12196.5</v>
      </c>
      <c r="L461" s="2">
        <f t="shared" si="7"/>
        <v>15230.76</v>
      </c>
    </row>
    <row r="462" spans="1:12" x14ac:dyDescent="0.3">
      <c r="A462">
        <v>461</v>
      </c>
      <c r="B462">
        <v>15773.9</v>
      </c>
      <c r="C462">
        <v>15634.7</v>
      </c>
      <c r="D462">
        <v>17850.5</v>
      </c>
      <c r="E462">
        <v>14961.1</v>
      </c>
      <c r="F462">
        <v>13150.8</v>
      </c>
      <c r="G462">
        <v>16087.8</v>
      </c>
      <c r="H462">
        <v>13820.6</v>
      </c>
      <c r="I462">
        <v>21609.3</v>
      </c>
      <c r="J462">
        <v>11166.4</v>
      </c>
      <c r="K462">
        <v>12396.5</v>
      </c>
      <c r="L462" s="2">
        <f t="shared" si="7"/>
        <v>15245.16</v>
      </c>
    </row>
    <row r="463" spans="1:12" x14ac:dyDescent="0.3">
      <c r="A463">
        <v>462</v>
      </c>
      <c r="B463">
        <v>15816.7</v>
      </c>
      <c r="C463">
        <v>15642.7</v>
      </c>
      <c r="D463">
        <v>17784.400000000001</v>
      </c>
      <c r="E463">
        <v>14994.4</v>
      </c>
      <c r="F463">
        <v>13151.8</v>
      </c>
      <c r="G463">
        <v>16084.5</v>
      </c>
      <c r="H463">
        <v>13770.3</v>
      </c>
      <c r="I463">
        <v>21620</v>
      </c>
      <c r="J463">
        <v>11180.6</v>
      </c>
      <c r="K463">
        <v>12522.7</v>
      </c>
      <c r="L463" s="2">
        <f t="shared" si="7"/>
        <v>15256.810000000001</v>
      </c>
    </row>
    <row r="464" spans="1:12" x14ac:dyDescent="0.3">
      <c r="A464">
        <v>463</v>
      </c>
      <c r="B464">
        <v>15836.9</v>
      </c>
      <c r="C464">
        <v>15700.1</v>
      </c>
      <c r="D464">
        <v>17723.400000000001</v>
      </c>
      <c r="E464">
        <v>15008.1</v>
      </c>
      <c r="F464">
        <v>13144.1</v>
      </c>
      <c r="G464">
        <v>16084.5</v>
      </c>
      <c r="H464">
        <v>13727</v>
      </c>
      <c r="I464">
        <v>21621.599999999999</v>
      </c>
      <c r="J464">
        <v>11232.8</v>
      </c>
      <c r="K464">
        <v>12650.2</v>
      </c>
      <c r="L464" s="2">
        <f t="shared" si="7"/>
        <v>15272.87</v>
      </c>
    </row>
    <row r="465" spans="1:12" x14ac:dyDescent="0.3">
      <c r="A465">
        <v>464</v>
      </c>
      <c r="B465">
        <v>15935.5</v>
      </c>
      <c r="C465">
        <v>15812</v>
      </c>
      <c r="D465">
        <v>17707.8</v>
      </c>
      <c r="E465">
        <v>15060.7</v>
      </c>
      <c r="F465">
        <v>13140.7</v>
      </c>
      <c r="G465">
        <v>16094.1</v>
      </c>
      <c r="H465">
        <v>13711.1</v>
      </c>
      <c r="I465">
        <v>21621.599999999999</v>
      </c>
      <c r="J465">
        <v>11260.7</v>
      </c>
      <c r="K465">
        <v>12968.9</v>
      </c>
      <c r="L465" s="2">
        <f t="shared" si="7"/>
        <v>15331.310000000001</v>
      </c>
    </row>
    <row r="466" spans="1:12" x14ac:dyDescent="0.3">
      <c r="A466">
        <v>465</v>
      </c>
      <c r="B466">
        <v>15999.5</v>
      </c>
      <c r="C466">
        <v>15983.2</v>
      </c>
      <c r="D466">
        <v>17707.099999999999</v>
      </c>
      <c r="E466">
        <v>15103.1</v>
      </c>
      <c r="F466">
        <v>13138.6</v>
      </c>
      <c r="G466">
        <v>16102</v>
      </c>
      <c r="H466">
        <v>13702.6</v>
      </c>
      <c r="I466">
        <v>21621.599999999999</v>
      </c>
      <c r="J466">
        <v>11342.7</v>
      </c>
      <c r="K466">
        <v>13170.1</v>
      </c>
      <c r="L466" s="2">
        <f t="shared" si="7"/>
        <v>15387.050000000003</v>
      </c>
    </row>
    <row r="467" spans="1:12" x14ac:dyDescent="0.3">
      <c r="A467">
        <v>466</v>
      </c>
      <c r="B467">
        <v>16124.9</v>
      </c>
      <c r="C467">
        <v>16167.5</v>
      </c>
      <c r="D467">
        <v>17704.7</v>
      </c>
      <c r="E467">
        <v>15197.2</v>
      </c>
      <c r="F467">
        <v>13153.7</v>
      </c>
      <c r="G467">
        <v>16093.8</v>
      </c>
      <c r="H467">
        <v>13708.3</v>
      </c>
      <c r="I467">
        <v>21621.5</v>
      </c>
      <c r="J467">
        <v>11383.3</v>
      </c>
      <c r="K467">
        <v>13321.4</v>
      </c>
      <c r="L467" s="2">
        <f t="shared" si="7"/>
        <v>15447.63</v>
      </c>
    </row>
    <row r="468" spans="1:12" x14ac:dyDescent="0.3">
      <c r="A468">
        <v>467</v>
      </c>
      <c r="B468">
        <v>16171.3</v>
      </c>
      <c r="C468">
        <v>16311.8</v>
      </c>
      <c r="D468">
        <v>17716</v>
      </c>
      <c r="E468">
        <v>15249.7</v>
      </c>
      <c r="F468">
        <v>13159.6</v>
      </c>
      <c r="G468">
        <v>16092.3</v>
      </c>
      <c r="H468">
        <v>13715.8</v>
      </c>
      <c r="I468">
        <v>21604.2</v>
      </c>
      <c r="J468">
        <v>11444.4</v>
      </c>
      <c r="K468">
        <v>13378</v>
      </c>
      <c r="L468" s="2">
        <f t="shared" si="7"/>
        <v>15484.310000000001</v>
      </c>
    </row>
    <row r="469" spans="1:12" x14ac:dyDescent="0.3">
      <c r="A469">
        <v>468</v>
      </c>
      <c r="B469">
        <v>16225.6</v>
      </c>
      <c r="C469">
        <v>16515.099999999999</v>
      </c>
      <c r="D469">
        <v>17735.3</v>
      </c>
      <c r="E469">
        <v>15276.2</v>
      </c>
      <c r="F469">
        <v>13177.7</v>
      </c>
      <c r="G469">
        <v>16100.6</v>
      </c>
      <c r="H469">
        <v>13669.4</v>
      </c>
      <c r="I469">
        <v>21609.3</v>
      </c>
      <c r="J469">
        <v>11441.9</v>
      </c>
      <c r="K469">
        <v>13401.1</v>
      </c>
      <c r="L469" s="2">
        <f t="shared" si="7"/>
        <v>15515.220000000001</v>
      </c>
    </row>
    <row r="470" spans="1:12" x14ac:dyDescent="0.3">
      <c r="A470">
        <v>469</v>
      </c>
      <c r="B470">
        <v>16254.2</v>
      </c>
      <c r="C470">
        <v>16595.2</v>
      </c>
      <c r="D470">
        <v>17751.599999999999</v>
      </c>
      <c r="E470">
        <v>15276.2</v>
      </c>
      <c r="F470">
        <v>13195.6</v>
      </c>
      <c r="G470">
        <v>16100.6</v>
      </c>
      <c r="H470">
        <v>13617.7</v>
      </c>
      <c r="I470">
        <v>21626.5</v>
      </c>
      <c r="J470">
        <v>11444.8</v>
      </c>
      <c r="K470">
        <v>13464.4</v>
      </c>
      <c r="L470" s="2">
        <f t="shared" si="7"/>
        <v>15532.679999999998</v>
      </c>
    </row>
    <row r="471" spans="1:12" x14ac:dyDescent="0.3">
      <c r="A471">
        <v>470</v>
      </c>
      <c r="B471">
        <v>16281.8</v>
      </c>
      <c r="C471">
        <v>16891.8</v>
      </c>
      <c r="D471">
        <v>17726.7</v>
      </c>
      <c r="E471">
        <v>15296.3</v>
      </c>
      <c r="F471">
        <v>13249.5</v>
      </c>
      <c r="G471">
        <v>16100.6</v>
      </c>
      <c r="H471">
        <v>13590.3</v>
      </c>
      <c r="I471">
        <v>21626.5</v>
      </c>
      <c r="J471">
        <v>11450.7</v>
      </c>
      <c r="K471">
        <v>13623.7</v>
      </c>
      <c r="L471" s="2">
        <f t="shared" si="7"/>
        <v>15583.790000000003</v>
      </c>
    </row>
    <row r="472" spans="1:12" x14ac:dyDescent="0.3">
      <c r="A472">
        <v>471</v>
      </c>
      <c r="B472">
        <v>16285.9</v>
      </c>
      <c r="C472">
        <v>17098.8</v>
      </c>
      <c r="D472">
        <v>17700.099999999999</v>
      </c>
      <c r="E472">
        <v>15270.5</v>
      </c>
      <c r="F472">
        <v>13258.2</v>
      </c>
      <c r="G472">
        <v>16100.6</v>
      </c>
      <c r="H472">
        <v>13589.2</v>
      </c>
      <c r="I472">
        <v>21635.3</v>
      </c>
      <c r="J472">
        <v>11455</v>
      </c>
      <c r="K472">
        <v>13636.6</v>
      </c>
      <c r="L472" s="2">
        <f t="shared" si="7"/>
        <v>15603.019999999999</v>
      </c>
    </row>
    <row r="473" spans="1:12" x14ac:dyDescent="0.3">
      <c r="A473">
        <v>472</v>
      </c>
      <c r="B473">
        <v>16285.8</v>
      </c>
      <c r="C473">
        <v>17264.400000000001</v>
      </c>
      <c r="D473">
        <v>17703.2</v>
      </c>
      <c r="E473">
        <v>15229</v>
      </c>
      <c r="F473">
        <v>13350.4</v>
      </c>
      <c r="G473">
        <v>16100.6</v>
      </c>
      <c r="H473">
        <v>13581.9</v>
      </c>
      <c r="I473">
        <v>21660.400000000001</v>
      </c>
      <c r="J473">
        <v>11463.5</v>
      </c>
      <c r="K473">
        <v>13693.7</v>
      </c>
      <c r="L473" s="2">
        <f t="shared" si="7"/>
        <v>15633.289999999999</v>
      </c>
    </row>
    <row r="474" spans="1:12" x14ac:dyDescent="0.3">
      <c r="A474">
        <v>473</v>
      </c>
      <c r="B474">
        <v>16289</v>
      </c>
      <c r="C474">
        <v>17415.400000000001</v>
      </c>
      <c r="D474">
        <v>17640.599999999999</v>
      </c>
      <c r="E474">
        <v>15225</v>
      </c>
      <c r="F474">
        <v>13401.5</v>
      </c>
      <c r="G474">
        <v>16100.6</v>
      </c>
      <c r="H474">
        <v>13581.1</v>
      </c>
      <c r="I474">
        <v>21672</v>
      </c>
      <c r="J474">
        <v>11468.5</v>
      </c>
      <c r="K474">
        <v>13720.2</v>
      </c>
      <c r="L474" s="2">
        <f t="shared" si="7"/>
        <v>15651.390000000003</v>
      </c>
    </row>
    <row r="475" spans="1:12" x14ac:dyDescent="0.3">
      <c r="A475">
        <v>474</v>
      </c>
      <c r="B475">
        <v>16283.3</v>
      </c>
      <c r="C475">
        <v>17481.8</v>
      </c>
      <c r="D475">
        <v>17619.3</v>
      </c>
      <c r="E475">
        <v>15289.7</v>
      </c>
      <c r="F475">
        <v>13451.6</v>
      </c>
      <c r="G475">
        <v>16100.6</v>
      </c>
      <c r="H475">
        <v>13580.7</v>
      </c>
      <c r="I475">
        <v>21685.7</v>
      </c>
      <c r="J475">
        <v>11475.8</v>
      </c>
      <c r="K475">
        <v>13783.9</v>
      </c>
      <c r="L475" s="2">
        <f t="shared" si="7"/>
        <v>15675.24</v>
      </c>
    </row>
    <row r="476" spans="1:12" x14ac:dyDescent="0.3">
      <c r="A476">
        <v>475</v>
      </c>
      <c r="B476">
        <v>16289.8</v>
      </c>
      <c r="C476">
        <v>17481.8</v>
      </c>
      <c r="D476">
        <v>17526</v>
      </c>
      <c r="E476">
        <v>15310.5</v>
      </c>
      <c r="F476">
        <v>13495.1</v>
      </c>
      <c r="G476">
        <v>16100.6</v>
      </c>
      <c r="H476">
        <v>13553.7</v>
      </c>
      <c r="I476">
        <v>21685.7</v>
      </c>
      <c r="J476">
        <v>11482.5</v>
      </c>
      <c r="K476">
        <v>13820</v>
      </c>
      <c r="L476" s="2">
        <f t="shared" si="7"/>
        <v>15674.570000000002</v>
      </c>
    </row>
    <row r="477" spans="1:12" x14ac:dyDescent="0.3">
      <c r="A477">
        <v>476</v>
      </c>
      <c r="B477">
        <v>16315.2</v>
      </c>
      <c r="C477">
        <v>17521.099999999999</v>
      </c>
      <c r="D477">
        <v>17487.7</v>
      </c>
      <c r="E477">
        <v>15334.7</v>
      </c>
      <c r="F477">
        <v>13570</v>
      </c>
      <c r="G477">
        <v>16100.6</v>
      </c>
      <c r="H477">
        <v>13449.2</v>
      </c>
      <c r="I477">
        <v>21722.400000000001</v>
      </c>
      <c r="J477">
        <v>11484.7</v>
      </c>
      <c r="K477">
        <v>13912.6</v>
      </c>
      <c r="L477" s="2">
        <f t="shared" si="7"/>
        <v>15689.820000000002</v>
      </c>
    </row>
    <row r="478" spans="1:12" x14ac:dyDescent="0.3">
      <c r="A478">
        <v>477</v>
      </c>
      <c r="B478">
        <v>16306.4</v>
      </c>
      <c r="C478">
        <v>17583.900000000001</v>
      </c>
      <c r="D478">
        <v>17450.5</v>
      </c>
      <c r="E478">
        <v>15358.6</v>
      </c>
      <c r="F478">
        <v>13694.7</v>
      </c>
      <c r="G478">
        <v>16106.3</v>
      </c>
      <c r="H478">
        <v>13359.2</v>
      </c>
      <c r="I478">
        <v>21729.599999999999</v>
      </c>
      <c r="J478">
        <v>11480.7</v>
      </c>
      <c r="K478">
        <v>14014.1</v>
      </c>
      <c r="L478" s="2">
        <f t="shared" si="7"/>
        <v>15708.400000000003</v>
      </c>
    </row>
    <row r="479" spans="1:12" x14ac:dyDescent="0.3">
      <c r="A479">
        <v>478</v>
      </c>
      <c r="B479">
        <v>16303.1</v>
      </c>
      <c r="C479">
        <v>17604.8</v>
      </c>
      <c r="D479">
        <v>17448.8</v>
      </c>
      <c r="E479">
        <v>15384.1</v>
      </c>
      <c r="F479">
        <v>13724.3</v>
      </c>
      <c r="G479">
        <v>16106.3</v>
      </c>
      <c r="H479">
        <v>13341.8</v>
      </c>
      <c r="I479">
        <v>21759.200000000001</v>
      </c>
      <c r="J479">
        <v>11457.4</v>
      </c>
      <c r="K479">
        <v>14056.8</v>
      </c>
      <c r="L479" s="2">
        <f t="shared" si="7"/>
        <v>15718.66</v>
      </c>
    </row>
    <row r="480" spans="1:12" x14ac:dyDescent="0.3">
      <c r="A480">
        <v>479</v>
      </c>
      <c r="B480">
        <v>16299</v>
      </c>
      <c r="C480">
        <v>17604.8</v>
      </c>
      <c r="D480">
        <v>17448.8</v>
      </c>
      <c r="E480">
        <v>15403.6</v>
      </c>
      <c r="F480">
        <v>13742.9</v>
      </c>
      <c r="G480">
        <v>16107.1</v>
      </c>
      <c r="H480">
        <v>13341.8</v>
      </c>
      <c r="I480">
        <v>21781.4</v>
      </c>
      <c r="J480">
        <v>11426.7</v>
      </c>
      <c r="K480">
        <v>14180.9</v>
      </c>
      <c r="L480" s="2">
        <f t="shared" si="7"/>
        <v>15733.700000000003</v>
      </c>
    </row>
    <row r="481" spans="1:12" x14ac:dyDescent="0.3">
      <c r="A481">
        <v>480</v>
      </c>
      <c r="B481">
        <v>16299</v>
      </c>
      <c r="C481">
        <v>17604.8</v>
      </c>
      <c r="D481">
        <v>17448.8</v>
      </c>
      <c r="E481">
        <v>15493.9</v>
      </c>
      <c r="F481">
        <v>13780.3</v>
      </c>
      <c r="G481">
        <v>16119.1</v>
      </c>
      <c r="H481">
        <v>13341.8</v>
      </c>
      <c r="I481">
        <v>21820.400000000001</v>
      </c>
      <c r="J481">
        <v>11418</v>
      </c>
      <c r="K481">
        <v>14287.9</v>
      </c>
      <c r="L481" s="2">
        <f t="shared" si="7"/>
        <v>15761.4</v>
      </c>
    </row>
    <row r="482" spans="1:12" x14ac:dyDescent="0.3">
      <c r="A482">
        <v>481</v>
      </c>
      <c r="B482">
        <v>16299</v>
      </c>
      <c r="C482">
        <v>17604.8</v>
      </c>
      <c r="D482">
        <v>17451.5</v>
      </c>
      <c r="E482">
        <v>15525.1</v>
      </c>
      <c r="F482">
        <v>13828.9</v>
      </c>
      <c r="G482">
        <v>16119.1</v>
      </c>
      <c r="H482">
        <v>13290.8</v>
      </c>
      <c r="I482">
        <v>21815.3</v>
      </c>
      <c r="J482">
        <v>11396.3</v>
      </c>
      <c r="K482">
        <v>14334.4</v>
      </c>
      <c r="L482" s="2">
        <f t="shared" si="7"/>
        <v>15766.519999999999</v>
      </c>
    </row>
    <row r="483" spans="1:12" x14ac:dyDescent="0.3">
      <c r="A483">
        <v>482</v>
      </c>
      <c r="B483">
        <v>16299.8</v>
      </c>
      <c r="C483">
        <v>17604.8</v>
      </c>
      <c r="D483">
        <v>17451.5</v>
      </c>
      <c r="E483">
        <v>15553</v>
      </c>
      <c r="F483">
        <v>13974</v>
      </c>
      <c r="G483">
        <v>16128.4</v>
      </c>
      <c r="H483">
        <v>13242.4</v>
      </c>
      <c r="I483">
        <v>21817.7</v>
      </c>
      <c r="J483">
        <v>11375.3</v>
      </c>
      <c r="K483">
        <v>14415.2</v>
      </c>
      <c r="L483" s="2">
        <f t="shared" si="7"/>
        <v>15786.210000000001</v>
      </c>
    </row>
    <row r="484" spans="1:12" x14ac:dyDescent="0.3">
      <c r="A484">
        <v>483</v>
      </c>
      <c r="B484">
        <v>16299.8</v>
      </c>
      <c r="C484">
        <v>17604.8</v>
      </c>
      <c r="D484">
        <v>17446.5</v>
      </c>
      <c r="E484">
        <v>15584.6</v>
      </c>
      <c r="F484">
        <v>14066.7</v>
      </c>
      <c r="G484">
        <v>16135.6</v>
      </c>
      <c r="H484">
        <v>13187.3</v>
      </c>
      <c r="I484">
        <v>21794.799999999999</v>
      </c>
      <c r="J484">
        <v>11366.5</v>
      </c>
      <c r="K484">
        <v>14428.3</v>
      </c>
      <c r="L484" s="2">
        <f t="shared" si="7"/>
        <v>15791.49</v>
      </c>
    </row>
    <row r="485" spans="1:12" x14ac:dyDescent="0.3">
      <c r="A485">
        <v>484</v>
      </c>
      <c r="B485">
        <v>16299.8</v>
      </c>
      <c r="C485">
        <v>17604.8</v>
      </c>
      <c r="D485">
        <v>17443.900000000001</v>
      </c>
      <c r="E485">
        <v>15628.5</v>
      </c>
      <c r="F485">
        <v>14161.6</v>
      </c>
      <c r="G485">
        <v>16137.8</v>
      </c>
      <c r="H485">
        <v>13187.3</v>
      </c>
      <c r="I485">
        <v>21802.9</v>
      </c>
      <c r="J485">
        <v>11353</v>
      </c>
      <c r="K485">
        <v>14428.7</v>
      </c>
      <c r="L485" s="2">
        <f t="shared" si="7"/>
        <v>15804.830000000002</v>
      </c>
    </row>
    <row r="486" spans="1:12" x14ac:dyDescent="0.3">
      <c r="A486">
        <v>485</v>
      </c>
      <c r="B486">
        <v>16299.8</v>
      </c>
      <c r="C486">
        <v>17604.8</v>
      </c>
      <c r="D486">
        <v>17443.900000000001</v>
      </c>
      <c r="E486">
        <v>15628.5</v>
      </c>
      <c r="F486">
        <v>14209</v>
      </c>
      <c r="G486">
        <v>16137.8</v>
      </c>
      <c r="H486">
        <v>13170.2</v>
      </c>
      <c r="I486">
        <v>21793.4</v>
      </c>
      <c r="J486">
        <v>11353</v>
      </c>
      <c r="K486">
        <v>14424.2</v>
      </c>
      <c r="L486" s="2">
        <f t="shared" si="7"/>
        <v>15806.460000000001</v>
      </c>
    </row>
    <row r="487" spans="1:12" x14ac:dyDescent="0.3">
      <c r="A487">
        <v>486</v>
      </c>
      <c r="B487">
        <v>16299.8</v>
      </c>
      <c r="C487">
        <v>17604.8</v>
      </c>
      <c r="D487">
        <v>17443.900000000001</v>
      </c>
      <c r="E487">
        <v>15639.4</v>
      </c>
      <c r="F487">
        <v>14209</v>
      </c>
      <c r="G487">
        <v>16137.8</v>
      </c>
      <c r="H487">
        <v>13170.2</v>
      </c>
      <c r="I487">
        <v>21793.4</v>
      </c>
      <c r="J487">
        <v>11353</v>
      </c>
      <c r="K487">
        <v>14413.8</v>
      </c>
      <c r="L487" s="2">
        <f t="shared" si="7"/>
        <v>15806.509999999998</v>
      </c>
    </row>
    <row r="488" spans="1:12" x14ac:dyDescent="0.3">
      <c r="A488">
        <v>487</v>
      </c>
      <c r="B488">
        <v>16299.8</v>
      </c>
      <c r="C488">
        <v>17604.8</v>
      </c>
      <c r="D488">
        <v>17443.900000000001</v>
      </c>
      <c r="E488">
        <v>15639.4</v>
      </c>
      <c r="F488">
        <v>14209</v>
      </c>
      <c r="G488">
        <v>16137.8</v>
      </c>
      <c r="H488">
        <v>13170.2</v>
      </c>
      <c r="I488">
        <v>21781</v>
      </c>
      <c r="J488">
        <v>11353</v>
      </c>
      <c r="K488">
        <v>14413.8</v>
      </c>
      <c r="L488" s="2">
        <f t="shared" si="7"/>
        <v>15805.269999999999</v>
      </c>
    </row>
    <row r="489" spans="1:12" x14ac:dyDescent="0.3">
      <c r="A489">
        <v>488</v>
      </c>
      <c r="B489">
        <v>16299.8</v>
      </c>
      <c r="C489">
        <v>17604.8</v>
      </c>
      <c r="D489">
        <v>17443.900000000001</v>
      </c>
      <c r="E489">
        <v>15639.4</v>
      </c>
      <c r="F489">
        <v>14209</v>
      </c>
      <c r="G489">
        <v>16137.8</v>
      </c>
      <c r="H489">
        <v>13170.2</v>
      </c>
      <c r="I489">
        <v>21781</v>
      </c>
      <c r="J489">
        <v>11353</v>
      </c>
      <c r="K489">
        <v>14413.8</v>
      </c>
      <c r="L489" s="2">
        <f t="shared" si="7"/>
        <v>15805.269999999999</v>
      </c>
    </row>
    <row r="490" spans="1:12" x14ac:dyDescent="0.3">
      <c r="A490">
        <v>489</v>
      </c>
      <c r="B490">
        <v>16299.8</v>
      </c>
      <c r="C490">
        <v>17604.8</v>
      </c>
      <c r="D490">
        <v>17443.900000000001</v>
      </c>
      <c r="E490">
        <v>15639.4</v>
      </c>
      <c r="F490">
        <v>14209</v>
      </c>
      <c r="G490">
        <v>16137.8</v>
      </c>
      <c r="H490">
        <v>13170.2</v>
      </c>
      <c r="I490">
        <v>21781</v>
      </c>
      <c r="J490">
        <v>11353</v>
      </c>
      <c r="K490">
        <v>14413.8</v>
      </c>
      <c r="L490" s="2">
        <f t="shared" si="7"/>
        <v>15805.269999999999</v>
      </c>
    </row>
    <row r="491" spans="1:12" x14ac:dyDescent="0.3">
      <c r="A491">
        <v>490</v>
      </c>
      <c r="B491">
        <v>16299.8</v>
      </c>
      <c r="C491">
        <v>17604.8</v>
      </c>
      <c r="D491">
        <v>17443.900000000001</v>
      </c>
      <c r="E491">
        <v>15639.4</v>
      </c>
      <c r="F491">
        <v>14209</v>
      </c>
      <c r="G491">
        <v>16137.8</v>
      </c>
      <c r="H491">
        <v>13170.2</v>
      </c>
      <c r="I491">
        <v>21781</v>
      </c>
      <c r="J491">
        <v>11353</v>
      </c>
      <c r="K491">
        <v>14413.8</v>
      </c>
      <c r="L491" s="2">
        <f t="shared" si="7"/>
        <v>15805.269999999999</v>
      </c>
    </row>
    <row r="492" spans="1:12" x14ac:dyDescent="0.3">
      <c r="A492">
        <v>491</v>
      </c>
      <c r="B492">
        <v>16299.8</v>
      </c>
      <c r="C492">
        <v>17604.8</v>
      </c>
      <c r="D492">
        <v>17443.900000000001</v>
      </c>
      <c r="E492">
        <v>15639.4</v>
      </c>
      <c r="F492">
        <v>14209</v>
      </c>
      <c r="G492">
        <v>16137.8</v>
      </c>
      <c r="H492">
        <v>13170.2</v>
      </c>
      <c r="I492">
        <v>21781</v>
      </c>
      <c r="J492">
        <v>11353</v>
      </c>
      <c r="K492">
        <v>14413.8</v>
      </c>
      <c r="L492" s="2">
        <f t="shared" si="7"/>
        <v>15805.269999999999</v>
      </c>
    </row>
    <row r="493" spans="1:12" x14ac:dyDescent="0.3">
      <c r="A493">
        <v>492</v>
      </c>
      <c r="B493">
        <v>16299.8</v>
      </c>
      <c r="C493">
        <v>17604.8</v>
      </c>
      <c r="D493">
        <v>17443.900000000001</v>
      </c>
      <c r="E493">
        <v>15639.4</v>
      </c>
      <c r="F493">
        <v>14209</v>
      </c>
      <c r="G493">
        <v>16137.8</v>
      </c>
      <c r="H493">
        <v>13170.2</v>
      </c>
      <c r="I493">
        <v>21781</v>
      </c>
      <c r="J493">
        <v>11353</v>
      </c>
      <c r="K493">
        <v>14413.8</v>
      </c>
      <c r="L493" s="2">
        <f t="shared" si="7"/>
        <v>15805.269999999999</v>
      </c>
    </row>
    <row r="494" spans="1:12" x14ac:dyDescent="0.3">
      <c r="A494">
        <v>493</v>
      </c>
      <c r="B494">
        <v>16299.8</v>
      </c>
      <c r="C494">
        <v>17604.8</v>
      </c>
      <c r="D494">
        <v>17443.900000000001</v>
      </c>
      <c r="E494">
        <v>15639.4</v>
      </c>
      <c r="F494">
        <v>14209</v>
      </c>
      <c r="G494">
        <v>16137.8</v>
      </c>
      <c r="H494">
        <v>13170.2</v>
      </c>
      <c r="I494">
        <v>21781</v>
      </c>
      <c r="J494">
        <v>11353</v>
      </c>
      <c r="K494">
        <v>14413.8</v>
      </c>
      <c r="L494" s="2">
        <f t="shared" si="7"/>
        <v>15805.269999999999</v>
      </c>
    </row>
    <row r="495" spans="1:12" x14ac:dyDescent="0.3">
      <c r="A495">
        <v>494</v>
      </c>
      <c r="B495">
        <v>16299.8</v>
      </c>
      <c r="C495">
        <v>17604.8</v>
      </c>
      <c r="D495">
        <v>17443.900000000001</v>
      </c>
      <c r="E495">
        <v>15639.4</v>
      </c>
      <c r="F495">
        <v>14209</v>
      </c>
      <c r="G495">
        <v>16137.8</v>
      </c>
      <c r="H495">
        <v>13170.2</v>
      </c>
      <c r="I495">
        <v>21781</v>
      </c>
      <c r="J495">
        <v>11353</v>
      </c>
      <c r="K495">
        <v>14413.8</v>
      </c>
      <c r="L495" s="2">
        <f t="shared" si="7"/>
        <v>15805.269999999999</v>
      </c>
    </row>
    <row r="496" spans="1:12" x14ac:dyDescent="0.3">
      <c r="A496">
        <v>495</v>
      </c>
      <c r="B496">
        <v>16299.8</v>
      </c>
      <c r="C496">
        <v>17604.8</v>
      </c>
      <c r="D496">
        <v>17443.900000000001</v>
      </c>
      <c r="E496">
        <v>15831.2</v>
      </c>
      <c r="F496">
        <v>14209</v>
      </c>
      <c r="G496">
        <v>16137.8</v>
      </c>
      <c r="H496">
        <v>13170.2</v>
      </c>
      <c r="I496">
        <v>21781</v>
      </c>
      <c r="J496">
        <v>11353</v>
      </c>
      <c r="K496">
        <v>14413.8</v>
      </c>
      <c r="L496" s="2">
        <f t="shared" si="7"/>
        <v>15824.45</v>
      </c>
    </row>
    <row r="497" spans="1:12" x14ac:dyDescent="0.3">
      <c r="A497">
        <v>496</v>
      </c>
      <c r="B497">
        <v>16299.8</v>
      </c>
      <c r="C497">
        <v>17604.8</v>
      </c>
      <c r="D497">
        <v>17443.900000000001</v>
      </c>
      <c r="E497">
        <v>16090.5</v>
      </c>
      <c r="F497">
        <v>14209</v>
      </c>
      <c r="G497">
        <v>16137.8</v>
      </c>
      <c r="H497">
        <v>13170.2</v>
      </c>
      <c r="I497">
        <v>21781</v>
      </c>
      <c r="J497">
        <v>11353</v>
      </c>
      <c r="K497">
        <v>14413.8</v>
      </c>
      <c r="L497" s="2">
        <f t="shared" si="7"/>
        <v>15850.38</v>
      </c>
    </row>
    <row r="498" spans="1:12" x14ac:dyDescent="0.3">
      <c r="A498">
        <v>497</v>
      </c>
      <c r="B498">
        <v>16299.8</v>
      </c>
      <c r="C498">
        <v>17604.8</v>
      </c>
      <c r="D498">
        <v>17443.900000000001</v>
      </c>
      <c r="E498">
        <v>16394</v>
      </c>
      <c r="F498">
        <v>14209</v>
      </c>
      <c r="G498">
        <v>16137.8</v>
      </c>
      <c r="H498">
        <v>13170.2</v>
      </c>
      <c r="I498">
        <v>21781</v>
      </c>
      <c r="J498">
        <v>11353</v>
      </c>
      <c r="K498">
        <v>14413.8</v>
      </c>
      <c r="L498" s="2">
        <f t="shared" si="7"/>
        <v>15880.73</v>
      </c>
    </row>
    <row r="499" spans="1:12" x14ac:dyDescent="0.3">
      <c r="A499">
        <v>498</v>
      </c>
      <c r="B499">
        <v>16299.8</v>
      </c>
      <c r="C499">
        <v>17604.8</v>
      </c>
      <c r="D499">
        <v>17443.900000000001</v>
      </c>
      <c r="E499">
        <v>16670.900000000001</v>
      </c>
      <c r="F499">
        <v>14209</v>
      </c>
      <c r="G499">
        <v>16137.8</v>
      </c>
      <c r="H499">
        <v>13170.2</v>
      </c>
      <c r="I499">
        <v>21781</v>
      </c>
      <c r="J499">
        <v>11353</v>
      </c>
      <c r="K499">
        <v>14413.8</v>
      </c>
      <c r="L499" s="2">
        <f t="shared" si="7"/>
        <v>15908.419999999998</v>
      </c>
    </row>
    <row r="500" spans="1:12" x14ac:dyDescent="0.3">
      <c r="A500">
        <v>499</v>
      </c>
      <c r="B500">
        <v>16299.8</v>
      </c>
      <c r="C500">
        <v>17604.8</v>
      </c>
      <c r="D500">
        <v>17443.900000000001</v>
      </c>
      <c r="E500">
        <v>16670.900000000001</v>
      </c>
      <c r="F500">
        <v>14209</v>
      </c>
      <c r="G500">
        <v>16137.8</v>
      </c>
      <c r="H500">
        <v>13170.2</v>
      </c>
      <c r="I500">
        <v>21781</v>
      </c>
      <c r="J500">
        <v>11353</v>
      </c>
      <c r="K500">
        <v>14413.8</v>
      </c>
      <c r="L500" s="2">
        <f t="shared" si="7"/>
        <v>15908.419999999998</v>
      </c>
    </row>
    <row r="501" spans="1:12" x14ac:dyDescent="0.3">
      <c r="A501">
        <v>500</v>
      </c>
      <c r="B501">
        <v>16299.8</v>
      </c>
      <c r="C501">
        <v>17604.8</v>
      </c>
      <c r="D501">
        <v>17443.900000000001</v>
      </c>
      <c r="E501">
        <v>16854.400000000001</v>
      </c>
      <c r="F501">
        <v>14209</v>
      </c>
      <c r="G501">
        <v>16137.8</v>
      </c>
      <c r="H501">
        <v>13170.2</v>
      </c>
      <c r="I501">
        <v>21781</v>
      </c>
      <c r="J501">
        <v>11353</v>
      </c>
      <c r="K501">
        <v>14413.8</v>
      </c>
      <c r="L501" s="2">
        <f t="shared" si="7"/>
        <v>15926.769999999999</v>
      </c>
    </row>
    <row r="502" spans="1:12" x14ac:dyDescent="0.3">
      <c r="A502">
        <v>501</v>
      </c>
      <c r="B502">
        <v>16299.8</v>
      </c>
      <c r="C502">
        <v>17604.8</v>
      </c>
      <c r="D502">
        <v>17443.900000000001</v>
      </c>
      <c r="E502">
        <v>17009</v>
      </c>
      <c r="F502">
        <v>14209</v>
      </c>
      <c r="G502">
        <v>16137.8</v>
      </c>
      <c r="H502">
        <v>13170.2</v>
      </c>
      <c r="I502">
        <v>21781</v>
      </c>
      <c r="J502">
        <v>11353</v>
      </c>
      <c r="K502">
        <v>14413.8</v>
      </c>
      <c r="L502" s="2">
        <f t="shared" si="7"/>
        <v>15942.23</v>
      </c>
    </row>
    <row r="503" spans="1:12" x14ac:dyDescent="0.3">
      <c r="A503">
        <v>502</v>
      </c>
      <c r="B503">
        <v>16299.8</v>
      </c>
      <c r="C503">
        <v>17604.8</v>
      </c>
      <c r="D503">
        <v>17443.900000000001</v>
      </c>
      <c r="E503">
        <v>17245.8</v>
      </c>
      <c r="F503">
        <v>14209</v>
      </c>
      <c r="G503">
        <v>16137.8</v>
      </c>
      <c r="H503">
        <v>13170.2</v>
      </c>
      <c r="I503">
        <v>21781</v>
      </c>
      <c r="J503">
        <v>11353</v>
      </c>
      <c r="K503">
        <v>14413.8</v>
      </c>
      <c r="L503" s="2">
        <f t="shared" si="7"/>
        <v>15965.909999999998</v>
      </c>
    </row>
    <row r="504" spans="1:12" x14ac:dyDescent="0.3">
      <c r="A504">
        <v>503</v>
      </c>
      <c r="B504">
        <v>16299.8</v>
      </c>
      <c r="C504">
        <v>17604.8</v>
      </c>
      <c r="D504">
        <v>17443.900000000001</v>
      </c>
      <c r="E504">
        <v>17410.7</v>
      </c>
      <c r="F504">
        <v>14209</v>
      </c>
      <c r="G504">
        <v>16137.8</v>
      </c>
      <c r="H504">
        <v>13170.2</v>
      </c>
      <c r="I504">
        <v>21781</v>
      </c>
      <c r="J504">
        <v>11353</v>
      </c>
      <c r="K504">
        <v>14413.8</v>
      </c>
      <c r="L504" s="2">
        <f t="shared" si="7"/>
        <v>15982.4</v>
      </c>
    </row>
    <row r="505" spans="1:12" x14ac:dyDescent="0.3">
      <c r="A505">
        <v>504</v>
      </c>
      <c r="B505">
        <v>16299.8</v>
      </c>
      <c r="C505">
        <v>17604.8</v>
      </c>
      <c r="D505">
        <v>17443.900000000001</v>
      </c>
      <c r="E505">
        <v>17410.7</v>
      </c>
      <c r="F505">
        <v>14209</v>
      </c>
      <c r="G505">
        <v>16137.8</v>
      </c>
      <c r="H505">
        <v>13170.2</v>
      </c>
      <c r="I505">
        <v>21781</v>
      </c>
      <c r="J505">
        <v>11353</v>
      </c>
      <c r="K505">
        <v>14413.8</v>
      </c>
      <c r="L505" s="2">
        <f t="shared" si="7"/>
        <v>15982.4</v>
      </c>
    </row>
    <row r="506" spans="1:12" x14ac:dyDescent="0.3">
      <c r="A506">
        <v>505</v>
      </c>
      <c r="B506">
        <v>16299.8</v>
      </c>
      <c r="C506">
        <v>17604.8</v>
      </c>
      <c r="D506">
        <v>17443.900000000001</v>
      </c>
      <c r="E506">
        <v>17410.7</v>
      </c>
      <c r="F506">
        <v>14209</v>
      </c>
      <c r="G506">
        <v>16137.8</v>
      </c>
      <c r="H506">
        <v>13170.2</v>
      </c>
      <c r="I506">
        <v>21781</v>
      </c>
      <c r="J506">
        <v>11353</v>
      </c>
      <c r="K506">
        <v>14413.8</v>
      </c>
      <c r="L506" s="2">
        <f t="shared" si="7"/>
        <v>15982.4</v>
      </c>
    </row>
    <row r="507" spans="1:12" x14ac:dyDescent="0.3">
      <c r="A507">
        <v>506</v>
      </c>
      <c r="B507">
        <v>16299.8</v>
      </c>
      <c r="C507">
        <v>17604.8</v>
      </c>
      <c r="D507">
        <v>17443.900000000001</v>
      </c>
      <c r="E507">
        <v>17410.7</v>
      </c>
      <c r="F507">
        <v>14209</v>
      </c>
      <c r="G507">
        <v>16137.8</v>
      </c>
      <c r="H507">
        <v>13170.2</v>
      </c>
      <c r="I507">
        <v>21781</v>
      </c>
      <c r="J507">
        <v>11353</v>
      </c>
      <c r="K507">
        <v>14413.8</v>
      </c>
      <c r="L507" s="2">
        <f t="shared" si="7"/>
        <v>15982.4</v>
      </c>
    </row>
    <row r="508" spans="1:12" x14ac:dyDescent="0.3">
      <c r="A508">
        <v>507</v>
      </c>
      <c r="B508">
        <v>16299.8</v>
      </c>
      <c r="C508">
        <v>17604.8</v>
      </c>
      <c r="D508">
        <v>17443.900000000001</v>
      </c>
      <c r="E508">
        <v>17410.7</v>
      </c>
      <c r="F508">
        <v>14209</v>
      </c>
      <c r="G508">
        <v>16137.8</v>
      </c>
      <c r="H508">
        <v>13170.2</v>
      </c>
      <c r="I508">
        <v>21781</v>
      </c>
      <c r="J508">
        <v>11353</v>
      </c>
      <c r="K508">
        <v>14413.8</v>
      </c>
      <c r="L508" s="2">
        <f t="shared" si="7"/>
        <v>15982.4</v>
      </c>
    </row>
    <row r="509" spans="1:12" x14ac:dyDescent="0.3">
      <c r="A509">
        <v>508</v>
      </c>
      <c r="B509">
        <v>16299.8</v>
      </c>
      <c r="C509">
        <v>17604.8</v>
      </c>
      <c r="D509">
        <v>17443.900000000001</v>
      </c>
      <c r="E509">
        <v>17410.7</v>
      </c>
      <c r="F509">
        <v>14209</v>
      </c>
      <c r="G509">
        <v>16137.8</v>
      </c>
      <c r="H509">
        <v>13170.2</v>
      </c>
      <c r="I509">
        <v>21781</v>
      </c>
      <c r="J509">
        <v>11353</v>
      </c>
      <c r="K509">
        <v>14413.8</v>
      </c>
      <c r="L509" s="2">
        <f t="shared" si="7"/>
        <v>15982.4</v>
      </c>
    </row>
    <row r="510" spans="1:12" x14ac:dyDescent="0.3">
      <c r="A510">
        <v>509</v>
      </c>
      <c r="B510">
        <v>16299.8</v>
      </c>
      <c r="C510">
        <v>17604.8</v>
      </c>
      <c r="D510">
        <v>17443.900000000001</v>
      </c>
      <c r="E510">
        <v>17410.7</v>
      </c>
      <c r="F510">
        <v>14209</v>
      </c>
      <c r="G510">
        <v>16137.8</v>
      </c>
      <c r="H510">
        <v>13170.2</v>
      </c>
      <c r="I510">
        <v>21781</v>
      </c>
      <c r="J510">
        <v>11353</v>
      </c>
      <c r="K510">
        <v>14413.8</v>
      </c>
      <c r="L510" s="2">
        <f t="shared" si="7"/>
        <v>15982.4</v>
      </c>
    </row>
    <row r="511" spans="1:12" x14ac:dyDescent="0.3">
      <c r="A511">
        <v>510</v>
      </c>
      <c r="B511">
        <v>16299.8</v>
      </c>
      <c r="C511">
        <v>17604.8</v>
      </c>
      <c r="D511">
        <v>17443.900000000001</v>
      </c>
      <c r="E511">
        <v>17410.7</v>
      </c>
      <c r="F511">
        <v>14209</v>
      </c>
      <c r="G511">
        <v>16137.8</v>
      </c>
      <c r="H511">
        <v>13170.2</v>
      </c>
      <c r="I511">
        <v>21781</v>
      </c>
      <c r="J511">
        <v>11353</v>
      </c>
      <c r="K511">
        <v>14413.8</v>
      </c>
      <c r="L511" s="2">
        <f t="shared" si="7"/>
        <v>15982.4</v>
      </c>
    </row>
    <row r="512" spans="1:12" x14ac:dyDescent="0.3">
      <c r="A512">
        <v>511</v>
      </c>
      <c r="B512">
        <v>16299.8</v>
      </c>
      <c r="C512">
        <v>17604.8</v>
      </c>
      <c r="D512">
        <v>17443.900000000001</v>
      </c>
      <c r="E512">
        <v>17410.7</v>
      </c>
      <c r="F512">
        <v>14209</v>
      </c>
      <c r="G512">
        <v>16137.8</v>
      </c>
      <c r="H512">
        <v>13170.2</v>
      </c>
      <c r="I512">
        <v>21781</v>
      </c>
      <c r="J512">
        <v>11353</v>
      </c>
      <c r="K512">
        <v>14413.8</v>
      </c>
      <c r="L512" s="2">
        <f t="shared" si="7"/>
        <v>15982.4</v>
      </c>
    </row>
    <row r="513" spans="1:12" x14ac:dyDescent="0.3">
      <c r="A513">
        <v>512</v>
      </c>
      <c r="B513">
        <v>16299.8</v>
      </c>
      <c r="C513">
        <v>17604.8</v>
      </c>
      <c r="D513">
        <v>17443.900000000001</v>
      </c>
      <c r="E513">
        <v>17410.7</v>
      </c>
      <c r="F513">
        <v>14209</v>
      </c>
      <c r="G513">
        <v>16137.8</v>
      </c>
      <c r="H513">
        <v>13170.2</v>
      </c>
      <c r="I513">
        <v>21781</v>
      </c>
      <c r="J513">
        <v>11353</v>
      </c>
      <c r="K513">
        <v>14413.8</v>
      </c>
      <c r="L513" s="2">
        <f t="shared" si="7"/>
        <v>15982.4</v>
      </c>
    </row>
    <row r="514" spans="1:12" x14ac:dyDescent="0.3">
      <c r="A514">
        <v>513</v>
      </c>
      <c r="B514">
        <v>16299.8</v>
      </c>
      <c r="C514">
        <v>17604.8</v>
      </c>
      <c r="D514">
        <v>17443.900000000001</v>
      </c>
      <c r="E514">
        <v>17410.7</v>
      </c>
      <c r="F514">
        <v>14209</v>
      </c>
      <c r="G514">
        <v>16137.8</v>
      </c>
      <c r="H514">
        <v>13170.2</v>
      </c>
      <c r="I514">
        <v>21781</v>
      </c>
      <c r="J514">
        <v>11353</v>
      </c>
      <c r="K514">
        <v>14413.8</v>
      </c>
      <c r="L514" s="2">
        <f t="shared" si="7"/>
        <v>15982.4</v>
      </c>
    </row>
    <row r="515" spans="1:12" x14ac:dyDescent="0.3">
      <c r="A515">
        <v>514</v>
      </c>
      <c r="B515">
        <v>16299.8</v>
      </c>
      <c r="C515">
        <v>17604.8</v>
      </c>
      <c r="D515">
        <v>17443.900000000001</v>
      </c>
      <c r="E515">
        <v>17410.7</v>
      </c>
      <c r="F515">
        <v>14209</v>
      </c>
      <c r="G515">
        <v>16137.8</v>
      </c>
      <c r="H515">
        <v>13170.2</v>
      </c>
      <c r="I515">
        <v>21781</v>
      </c>
      <c r="J515">
        <v>11353</v>
      </c>
      <c r="K515">
        <v>14413.8</v>
      </c>
      <c r="L515" s="2">
        <f t="shared" ref="L515:L578" si="8">AVERAGE(B515:K515)</f>
        <v>15982.4</v>
      </c>
    </row>
    <row r="516" spans="1:12" x14ac:dyDescent="0.3">
      <c r="A516">
        <v>515</v>
      </c>
      <c r="B516">
        <v>16299.8</v>
      </c>
      <c r="C516">
        <v>17604.8</v>
      </c>
      <c r="D516">
        <v>17443.900000000001</v>
      </c>
      <c r="E516">
        <v>17410.7</v>
      </c>
      <c r="F516">
        <v>14209</v>
      </c>
      <c r="G516">
        <v>16137.8</v>
      </c>
      <c r="H516">
        <v>13170.2</v>
      </c>
      <c r="I516">
        <v>21781</v>
      </c>
      <c r="J516">
        <v>11353</v>
      </c>
      <c r="K516">
        <v>14413.8</v>
      </c>
      <c r="L516" s="2">
        <f t="shared" si="8"/>
        <v>15982.4</v>
      </c>
    </row>
    <row r="517" spans="1:12" x14ac:dyDescent="0.3">
      <c r="A517">
        <v>516</v>
      </c>
      <c r="B517">
        <v>16299.8</v>
      </c>
      <c r="C517">
        <v>17604.8</v>
      </c>
      <c r="D517">
        <v>17443.900000000001</v>
      </c>
      <c r="E517">
        <v>17410.7</v>
      </c>
      <c r="F517">
        <v>14209</v>
      </c>
      <c r="G517">
        <v>16137.8</v>
      </c>
      <c r="H517">
        <v>13170.2</v>
      </c>
      <c r="I517">
        <v>21781</v>
      </c>
      <c r="J517">
        <v>11353</v>
      </c>
      <c r="K517">
        <v>14413.8</v>
      </c>
      <c r="L517" s="2">
        <f t="shared" si="8"/>
        <v>15982.4</v>
      </c>
    </row>
    <row r="518" spans="1:12" x14ac:dyDescent="0.3">
      <c r="A518">
        <v>517</v>
      </c>
      <c r="B518">
        <v>16299.8</v>
      </c>
      <c r="C518">
        <v>17604.8</v>
      </c>
      <c r="D518">
        <v>17443.900000000001</v>
      </c>
      <c r="E518">
        <v>17410.7</v>
      </c>
      <c r="F518">
        <v>14209</v>
      </c>
      <c r="G518">
        <v>16137.8</v>
      </c>
      <c r="H518">
        <v>13170.2</v>
      </c>
      <c r="I518">
        <v>21781</v>
      </c>
      <c r="J518">
        <v>11353</v>
      </c>
      <c r="K518">
        <v>14413.8</v>
      </c>
      <c r="L518" s="2">
        <f t="shared" si="8"/>
        <v>15982.4</v>
      </c>
    </row>
    <row r="519" spans="1:12" x14ac:dyDescent="0.3">
      <c r="A519">
        <v>518</v>
      </c>
      <c r="B519">
        <v>16299.8</v>
      </c>
      <c r="C519">
        <v>17604.8</v>
      </c>
      <c r="D519">
        <v>17443.900000000001</v>
      </c>
      <c r="E519">
        <v>17410.7</v>
      </c>
      <c r="F519">
        <v>14209</v>
      </c>
      <c r="G519">
        <v>16137.8</v>
      </c>
      <c r="H519">
        <v>13170.2</v>
      </c>
      <c r="I519">
        <v>21781</v>
      </c>
      <c r="J519">
        <v>11353</v>
      </c>
      <c r="K519">
        <v>14413.8</v>
      </c>
      <c r="L519" s="2">
        <f t="shared" si="8"/>
        <v>15982.4</v>
      </c>
    </row>
    <row r="520" spans="1:12" x14ac:dyDescent="0.3">
      <c r="A520">
        <v>519</v>
      </c>
      <c r="B520">
        <v>16299.8</v>
      </c>
      <c r="C520">
        <v>17604.8</v>
      </c>
      <c r="D520">
        <v>17443.900000000001</v>
      </c>
      <c r="E520">
        <v>17410.7</v>
      </c>
      <c r="F520">
        <v>14209</v>
      </c>
      <c r="G520">
        <v>16137.8</v>
      </c>
      <c r="H520">
        <v>13170.2</v>
      </c>
      <c r="I520">
        <v>21781</v>
      </c>
      <c r="J520">
        <v>11353</v>
      </c>
      <c r="K520">
        <v>14413.8</v>
      </c>
      <c r="L520" s="2">
        <f t="shared" si="8"/>
        <v>15982.4</v>
      </c>
    </row>
    <row r="521" spans="1:12" x14ac:dyDescent="0.3">
      <c r="B521">
        <v>16299.8</v>
      </c>
      <c r="C521">
        <v>17604.8</v>
      </c>
      <c r="D521">
        <v>17443.900000000001</v>
      </c>
      <c r="E521">
        <v>17410.7</v>
      </c>
      <c r="F521">
        <v>14209</v>
      </c>
      <c r="G521">
        <v>16137.8</v>
      </c>
      <c r="H521">
        <v>13170.2</v>
      </c>
      <c r="I521">
        <v>21781</v>
      </c>
      <c r="J521">
        <v>11353</v>
      </c>
      <c r="K521">
        <v>14413.8</v>
      </c>
      <c r="L521" s="2">
        <f t="shared" si="8"/>
        <v>15982.4</v>
      </c>
    </row>
    <row r="522" spans="1:12" x14ac:dyDescent="0.3">
      <c r="B522">
        <v>16299.8</v>
      </c>
      <c r="C522">
        <v>17604.8</v>
      </c>
      <c r="D522">
        <v>17443.900000000001</v>
      </c>
      <c r="E522">
        <v>17410.7</v>
      </c>
      <c r="F522">
        <v>14209</v>
      </c>
      <c r="G522">
        <v>16137.8</v>
      </c>
      <c r="H522">
        <v>13170.2</v>
      </c>
      <c r="I522">
        <v>21781</v>
      </c>
      <c r="J522">
        <v>11353</v>
      </c>
      <c r="K522">
        <v>14413.8</v>
      </c>
      <c r="L522" s="2">
        <f t="shared" si="8"/>
        <v>15982.4</v>
      </c>
    </row>
    <row r="523" spans="1:12" x14ac:dyDescent="0.3">
      <c r="B523">
        <v>16299.8</v>
      </c>
      <c r="C523">
        <v>17604.8</v>
      </c>
      <c r="D523">
        <v>17443.900000000001</v>
      </c>
      <c r="E523">
        <v>17410.7</v>
      </c>
      <c r="F523">
        <v>14209</v>
      </c>
      <c r="G523">
        <v>16137.8</v>
      </c>
      <c r="H523">
        <v>13170.2</v>
      </c>
      <c r="I523">
        <v>21781</v>
      </c>
      <c r="J523">
        <v>11353</v>
      </c>
      <c r="K523">
        <v>14413.8</v>
      </c>
      <c r="L523" s="2">
        <f t="shared" si="8"/>
        <v>15982.4</v>
      </c>
    </row>
    <row r="524" spans="1:12" x14ac:dyDescent="0.3">
      <c r="B524">
        <v>16299.8</v>
      </c>
      <c r="C524">
        <v>17604.8</v>
      </c>
      <c r="D524">
        <v>17443.900000000001</v>
      </c>
      <c r="E524">
        <v>17410.7</v>
      </c>
      <c r="F524">
        <v>14209</v>
      </c>
      <c r="G524">
        <v>16137.8</v>
      </c>
      <c r="H524">
        <v>13170.2</v>
      </c>
      <c r="I524">
        <v>21781</v>
      </c>
      <c r="J524">
        <v>11353</v>
      </c>
      <c r="K524">
        <v>14413.8</v>
      </c>
      <c r="L524" s="2">
        <f t="shared" si="8"/>
        <v>15982.4</v>
      </c>
    </row>
    <row r="525" spans="1:12" x14ac:dyDescent="0.3">
      <c r="B525">
        <v>16299.8</v>
      </c>
      <c r="C525">
        <v>17604.8</v>
      </c>
      <c r="D525">
        <v>17443.900000000001</v>
      </c>
      <c r="E525">
        <v>17410.7</v>
      </c>
      <c r="F525">
        <v>14209</v>
      </c>
      <c r="G525">
        <v>16137.8</v>
      </c>
      <c r="H525">
        <v>13170.2</v>
      </c>
      <c r="I525">
        <v>21781</v>
      </c>
      <c r="J525">
        <v>11353</v>
      </c>
      <c r="K525">
        <v>14413.8</v>
      </c>
      <c r="L525" s="2">
        <f t="shared" si="8"/>
        <v>15982.4</v>
      </c>
    </row>
    <row r="526" spans="1:12" x14ac:dyDescent="0.3">
      <c r="B526">
        <v>16299.8</v>
      </c>
      <c r="C526">
        <v>17604.8</v>
      </c>
      <c r="D526">
        <v>17443.900000000001</v>
      </c>
      <c r="E526">
        <v>17410.7</v>
      </c>
      <c r="F526">
        <v>14209</v>
      </c>
      <c r="G526">
        <v>16137.8</v>
      </c>
      <c r="H526">
        <v>13170.2</v>
      </c>
      <c r="I526">
        <v>21781</v>
      </c>
      <c r="J526">
        <v>11353</v>
      </c>
      <c r="K526">
        <v>14413.8</v>
      </c>
      <c r="L526" s="2">
        <f t="shared" si="8"/>
        <v>15982.4</v>
      </c>
    </row>
    <row r="527" spans="1:12" x14ac:dyDescent="0.3">
      <c r="B527">
        <v>16299.8</v>
      </c>
      <c r="C527">
        <v>17604.8</v>
      </c>
      <c r="D527">
        <v>17443.900000000001</v>
      </c>
      <c r="E527">
        <v>17410.7</v>
      </c>
      <c r="F527">
        <v>14209</v>
      </c>
      <c r="G527">
        <v>16137.8</v>
      </c>
      <c r="H527">
        <v>13170.2</v>
      </c>
      <c r="I527">
        <v>21781</v>
      </c>
      <c r="J527">
        <v>11353</v>
      </c>
      <c r="K527">
        <v>14413.8</v>
      </c>
      <c r="L527" s="2">
        <f t="shared" si="8"/>
        <v>15982.4</v>
      </c>
    </row>
    <row r="528" spans="1:12" x14ac:dyDescent="0.3">
      <c r="B528">
        <v>16299.8</v>
      </c>
      <c r="C528">
        <v>17604.8</v>
      </c>
      <c r="D528">
        <v>17443.900000000001</v>
      </c>
      <c r="E528">
        <v>17410.7</v>
      </c>
      <c r="F528">
        <v>14209</v>
      </c>
      <c r="G528">
        <v>16137.8</v>
      </c>
      <c r="H528">
        <v>13170.2</v>
      </c>
      <c r="I528">
        <v>21781</v>
      </c>
      <c r="J528">
        <v>11353</v>
      </c>
      <c r="K528">
        <v>14413.8</v>
      </c>
      <c r="L528" s="2">
        <f t="shared" si="8"/>
        <v>15982.4</v>
      </c>
    </row>
    <row r="529" spans="2:12" x14ac:dyDescent="0.3">
      <c r="B529">
        <v>16299.8</v>
      </c>
      <c r="C529">
        <v>17604.8</v>
      </c>
      <c r="D529">
        <v>17443.900000000001</v>
      </c>
      <c r="E529">
        <v>17410.7</v>
      </c>
      <c r="F529">
        <v>14209</v>
      </c>
      <c r="G529">
        <v>16137.8</v>
      </c>
      <c r="H529">
        <v>13170.2</v>
      </c>
      <c r="I529">
        <v>21781</v>
      </c>
      <c r="J529">
        <v>11353</v>
      </c>
      <c r="K529">
        <v>14413.8</v>
      </c>
      <c r="L529" s="2">
        <f t="shared" si="8"/>
        <v>15982.4</v>
      </c>
    </row>
    <row r="530" spans="2:12" x14ac:dyDescent="0.3">
      <c r="B530">
        <v>16299.8</v>
      </c>
      <c r="C530">
        <v>17604.8</v>
      </c>
      <c r="D530">
        <v>17443.900000000001</v>
      </c>
      <c r="E530">
        <v>17410.7</v>
      </c>
      <c r="F530">
        <v>14209</v>
      </c>
      <c r="G530">
        <v>16137.8</v>
      </c>
      <c r="H530">
        <v>13170.2</v>
      </c>
      <c r="I530">
        <v>21781</v>
      </c>
      <c r="J530">
        <v>11353</v>
      </c>
      <c r="K530">
        <v>14413.8</v>
      </c>
      <c r="L530" s="2">
        <f t="shared" si="8"/>
        <v>15982.4</v>
      </c>
    </row>
    <row r="531" spans="2:12" x14ac:dyDescent="0.3">
      <c r="B531">
        <v>16299.8</v>
      </c>
      <c r="C531">
        <v>17604.8</v>
      </c>
      <c r="D531">
        <v>17443.900000000001</v>
      </c>
      <c r="E531">
        <v>17410.7</v>
      </c>
      <c r="F531">
        <v>14209</v>
      </c>
      <c r="G531">
        <v>16137.8</v>
      </c>
      <c r="H531">
        <v>13170.2</v>
      </c>
      <c r="I531">
        <v>21781</v>
      </c>
      <c r="J531">
        <v>11353</v>
      </c>
      <c r="K531">
        <v>14413.8</v>
      </c>
      <c r="L531" s="2">
        <f t="shared" si="8"/>
        <v>15982.4</v>
      </c>
    </row>
    <row r="532" spans="2:12" x14ac:dyDescent="0.3">
      <c r="B532">
        <v>16299.8</v>
      </c>
      <c r="C532">
        <v>17604.8</v>
      </c>
      <c r="D532">
        <v>17443.900000000001</v>
      </c>
      <c r="E532">
        <v>17410.7</v>
      </c>
      <c r="F532">
        <v>14209</v>
      </c>
      <c r="G532">
        <v>16137.8</v>
      </c>
      <c r="H532">
        <v>13170.2</v>
      </c>
      <c r="I532">
        <v>21781</v>
      </c>
      <c r="J532">
        <v>11353</v>
      </c>
      <c r="K532">
        <v>14413.8</v>
      </c>
      <c r="L532" s="2">
        <f t="shared" si="8"/>
        <v>15982.4</v>
      </c>
    </row>
    <row r="533" spans="2:12" x14ac:dyDescent="0.3">
      <c r="B533">
        <v>16299.8</v>
      </c>
      <c r="C533">
        <v>17604.8</v>
      </c>
      <c r="D533">
        <v>17443.900000000001</v>
      </c>
      <c r="E533">
        <v>17410.7</v>
      </c>
      <c r="F533">
        <v>14209</v>
      </c>
      <c r="G533">
        <v>16137.8</v>
      </c>
      <c r="H533">
        <v>13170.2</v>
      </c>
      <c r="I533">
        <v>21781</v>
      </c>
      <c r="J533">
        <v>11353</v>
      </c>
      <c r="K533">
        <v>14413.8</v>
      </c>
      <c r="L533" s="2">
        <f t="shared" si="8"/>
        <v>15982.4</v>
      </c>
    </row>
    <row r="534" spans="2:12" x14ac:dyDescent="0.3">
      <c r="B534">
        <v>16299.8</v>
      </c>
      <c r="C534">
        <v>17604.8</v>
      </c>
      <c r="D534">
        <v>17443.900000000001</v>
      </c>
      <c r="E534">
        <v>17410.7</v>
      </c>
      <c r="F534">
        <v>14209</v>
      </c>
      <c r="G534">
        <v>16137.8</v>
      </c>
      <c r="H534">
        <v>13170.2</v>
      </c>
      <c r="I534">
        <v>21781</v>
      </c>
      <c r="J534">
        <v>11353</v>
      </c>
      <c r="K534">
        <v>14413.8</v>
      </c>
      <c r="L534" s="2">
        <f t="shared" si="8"/>
        <v>15982.4</v>
      </c>
    </row>
    <row r="535" spans="2:12" x14ac:dyDescent="0.3">
      <c r="B535">
        <v>16299.8</v>
      </c>
      <c r="C535">
        <v>17604.8</v>
      </c>
      <c r="D535">
        <v>17443.900000000001</v>
      </c>
      <c r="E535">
        <v>17410.7</v>
      </c>
      <c r="F535">
        <v>14209</v>
      </c>
      <c r="G535">
        <v>16137.8</v>
      </c>
      <c r="H535">
        <v>13170.2</v>
      </c>
      <c r="I535">
        <v>21781</v>
      </c>
      <c r="J535">
        <v>11353</v>
      </c>
      <c r="K535">
        <v>14413.8</v>
      </c>
      <c r="L535" s="2">
        <f t="shared" si="8"/>
        <v>15982.4</v>
      </c>
    </row>
    <row r="536" spans="2:12" x14ac:dyDescent="0.3">
      <c r="B536">
        <v>16299.8</v>
      </c>
      <c r="C536">
        <v>17604.8</v>
      </c>
      <c r="D536">
        <v>17443.900000000001</v>
      </c>
      <c r="E536">
        <v>17410.7</v>
      </c>
      <c r="F536">
        <v>14209</v>
      </c>
      <c r="G536">
        <v>16137.8</v>
      </c>
      <c r="H536">
        <v>13170.2</v>
      </c>
      <c r="I536">
        <v>21781</v>
      </c>
      <c r="J536">
        <v>11353</v>
      </c>
      <c r="K536">
        <v>14413.8</v>
      </c>
      <c r="L536" s="2">
        <f t="shared" si="8"/>
        <v>15982.4</v>
      </c>
    </row>
    <row r="537" spans="2:12" x14ac:dyDescent="0.3">
      <c r="B537">
        <v>16299.8</v>
      </c>
      <c r="C537">
        <v>17604.8</v>
      </c>
      <c r="D537">
        <v>17443.900000000001</v>
      </c>
      <c r="E537">
        <v>17410.7</v>
      </c>
      <c r="F537">
        <v>14209</v>
      </c>
      <c r="G537">
        <v>16137.8</v>
      </c>
      <c r="H537">
        <v>13170.2</v>
      </c>
      <c r="I537">
        <v>21781</v>
      </c>
      <c r="J537">
        <v>11353</v>
      </c>
      <c r="K537">
        <v>14413.8</v>
      </c>
      <c r="L537" s="2">
        <f t="shared" si="8"/>
        <v>15982.4</v>
      </c>
    </row>
    <row r="538" spans="2:12" x14ac:dyDescent="0.3">
      <c r="B538">
        <v>16299.8</v>
      </c>
      <c r="C538">
        <v>17604.8</v>
      </c>
      <c r="D538">
        <v>17443.900000000001</v>
      </c>
      <c r="E538">
        <v>17410.7</v>
      </c>
      <c r="F538">
        <v>14209</v>
      </c>
      <c r="G538">
        <v>16137.8</v>
      </c>
      <c r="H538">
        <v>13170.2</v>
      </c>
      <c r="I538">
        <v>21781</v>
      </c>
      <c r="J538">
        <v>11353</v>
      </c>
      <c r="K538">
        <v>14413.8</v>
      </c>
      <c r="L538" s="2">
        <f t="shared" si="8"/>
        <v>15982.4</v>
      </c>
    </row>
    <row r="539" spans="2:12" x14ac:dyDescent="0.3">
      <c r="B539">
        <v>16299.8</v>
      </c>
      <c r="C539">
        <v>17604.8</v>
      </c>
      <c r="D539">
        <v>17443.900000000001</v>
      </c>
      <c r="E539">
        <v>17410.7</v>
      </c>
      <c r="F539">
        <v>14209</v>
      </c>
      <c r="G539">
        <v>16137.8</v>
      </c>
      <c r="H539">
        <v>13170.2</v>
      </c>
      <c r="I539">
        <v>21781</v>
      </c>
      <c r="J539">
        <v>11353</v>
      </c>
      <c r="K539">
        <v>14413.8</v>
      </c>
      <c r="L539" s="2">
        <f t="shared" si="8"/>
        <v>15982.4</v>
      </c>
    </row>
    <row r="540" spans="2:12" x14ac:dyDescent="0.3">
      <c r="B540">
        <v>16299.8</v>
      </c>
      <c r="C540">
        <v>17604.8</v>
      </c>
      <c r="D540">
        <v>17443.900000000001</v>
      </c>
      <c r="E540">
        <v>17410.7</v>
      </c>
      <c r="F540">
        <v>14209</v>
      </c>
      <c r="G540">
        <v>16137.8</v>
      </c>
      <c r="H540">
        <v>13170.2</v>
      </c>
      <c r="I540">
        <v>21781</v>
      </c>
      <c r="J540">
        <v>11353</v>
      </c>
      <c r="K540">
        <v>14413.8</v>
      </c>
      <c r="L540" s="2">
        <f t="shared" si="8"/>
        <v>15982.4</v>
      </c>
    </row>
    <row r="541" spans="2:12" x14ac:dyDescent="0.3">
      <c r="B541">
        <v>16299.8</v>
      </c>
      <c r="C541">
        <v>17604.8</v>
      </c>
      <c r="D541">
        <v>17443.900000000001</v>
      </c>
      <c r="E541">
        <v>17410.7</v>
      </c>
      <c r="F541">
        <v>14209</v>
      </c>
      <c r="G541">
        <v>16137.8</v>
      </c>
      <c r="H541">
        <v>13170.2</v>
      </c>
      <c r="I541">
        <v>21781</v>
      </c>
      <c r="J541">
        <v>11353</v>
      </c>
      <c r="K541">
        <v>14413.8</v>
      </c>
      <c r="L541" s="2">
        <f t="shared" si="8"/>
        <v>15982.4</v>
      </c>
    </row>
    <row r="542" spans="2:12" x14ac:dyDescent="0.3">
      <c r="B542">
        <v>16299.8</v>
      </c>
      <c r="C542">
        <v>17604.8</v>
      </c>
      <c r="D542">
        <v>17443.900000000001</v>
      </c>
      <c r="E542">
        <v>17410.7</v>
      </c>
      <c r="F542">
        <v>14209</v>
      </c>
      <c r="G542">
        <v>16137.8</v>
      </c>
      <c r="H542">
        <v>13170.2</v>
      </c>
      <c r="I542">
        <v>21781</v>
      </c>
      <c r="J542">
        <v>11353</v>
      </c>
      <c r="K542">
        <v>14413.8</v>
      </c>
      <c r="L542" s="2">
        <f t="shared" si="8"/>
        <v>15982.4</v>
      </c>
    </row>
    <row r="543" spans="2:12" x14ac:dyDescent="0.3">
      <c r="B543">
        <v>16299.8</v>
      </c>
      <c r="C543">
        <v>17604.8</v>
      </c>
      <c r="D543">
        <v>17443.900000000001</v>
      </c>
      <c r="E543">
        <v>17410.7</v>
      </c>
      <c r="F543">
        <v>14209</v>
      </c>
      <c r="G543">
        <v>16137.8</v>
      </c>
      <c r="H543">
        <v>13170.2</v>
      </c>
      <c r="I543">
        <v>21781</v>
      </c>
      <c r="J543">
        <v>11353</v>
      </c>
      <c r="K543">
        <v>14413.8</v>
      </c>
      <c r="L543" s="2">
        <f t="shared" si="8"/>
        <v>15982.4</v>
      </c>
    </row>
    <row r="544" spans="2:12" x14ac:dyDescent="0.3">
      <c r="B544">
        <v>16299.8</v>
      </c>
      <c r="C544">
        <v>17604.8</v>
      </c>
      <c r="D544">
        <v>17443.900000000001</v>
      </c>
      <c r="E544">
        <v>17410.7</v>
      </c>
      <c r="F544">
        <v>14209</v>
      </c>
      <c r="G544">
        <v>16137.8</v>
      </c>
      <c r="H544">
        <v>13170.2</v>
      </c>
      <c r="I544">
        <v>21781</v>
      </c>
      <c r="J544">
        <v>11353</v>
      </c>
      <c r="K544">
        <v>14413.8</v>
      </c>
      <c r="L544" s="2">
        <f t="shared" si="8"/>
        <v>15982.4</v>
      </c>
    </row>
    <row r="545" spans="2:12" x14ac:dyDescent="0.3">
      <c r="B545">
        <v>16299.8</v>
      </c>
      <c r="C545">
        <v>17604.8</v>
      </c>
      <c r="D545">
        <v>17443.900000000001</v>
      </c>
      <c r="E545">
        <v>17410.7</v>
      </c>
      <c r="F545">
        <v>14209</v>
      </c>
      <c r="G545">
        <v>16137.8</v>
      </c>
      <c r="H545">
        <v>13170.2</v>
      </c>
      <c r="I545">
        <v>21781</v>
      </c>
      <c r="J545">
        <v>11353</v>
      </c>
      <c r="K545">
        <v>14413.8</v>
      </c>
      <c r="L545" s="2">
        <f t="shared" si="8"/>
        <v>15982.4</v>
      </c>
    </row>
    <row r="546" spans="2:12" x14ac:dyDescent="0.3">
      <c r="B546">
        <v>16299.8</v>
      </c>
      <c r="C546">
        <v>17604.8</v>
      </c>
      <c r="D546">
        <v>17443.900000000001</v>
      </c>
      <c r="E546">
        <v>17410.7</v>
      </c>
      <c r="F546">
        <v>14209</v>
      </c>
      <c r="G546">
        <v>16137.8</v>
      </c>
      <c r="H546">
        <v>13170.2</v>
      </c>
      <c r="I546">
        <v>21781</v>
      </c>
      <c r="J546">
        <v>11353</v>
      </c>
      <c r="K546">
        <v>14413.8</v>
      </c>
      <c r="L546" s="2">
        <f t="shared" si="8"/>
        <v>15982.4</v>
      </c>
    </row>
    <row r="547" spans="2:12" x14ac:dyDescent="0.3">
      <c r="B547">
        <v>16299.8</v>
      </c>
      <c r="C547">
        <v>17604.8</v>
      </c>
      <c r="D547">
        <v>17443.900000000001</v>
      </c>
      <c r="E547">
        <v>17410.7</v>
      </c>
      <c r="F547">
        <v>14209</v>
      </c>
      <c r="G547">
        <v>16137.8</v>
      </c>
      <c r="H547">
        <v>13170.2</v>
      </c>
      <c r="I547">
        <v>21781</v>
      </c>
      <c r="J547">
        <v>11353</v>
      </c>
      <c r="K547">
        <v>14413.8</v>
      </c>
      <c r="L547" s="2">
        <f t="shared" si="8"/>
        <v>15982.4</v>
      </c>
    </row>
    <row r="548" spans="2:12" x14ac:dyDescent="0.3">
      <c r="B548">
        <v>16299.8</v>
      </c>
      <c r="C548">
        <v>17604.8</v>
      </c>
      <c r="D548">
        <v>17443.900000000001</v>
      </c>
      <c r="E548">
        <v>17410.7</v>
      </c>
      <c r="F548">
        <v>14209</v>
      </c>
      <c r="G548">
        <v>16137.8</v>
      </c>
      <c r="H548">
        <v>13170.2</v>
      </c>
      <c r="I548">
        <v>21781</v>
      </c>
      <c r="J548">
        <v>11353</v>
      </c>
      <c r="K548">
        <v>14413.8</v>
      </c>
      <c r="L548" s="2">
        <f t="shared" si="8"/>
        <v>15982.4</v>
      </c>
    </row>
    <row r="549" spans="2:12" x14ac:dyDescent="0.3">
      <c r="B549">
        <v>16299.8</v>
      </c>
      <c r="C549">
        <v>17604.8</v>
      </c>
      <c r="D549">
        <v>17443.900000000001</v>
      </c>
      <c r="E549">
        <v>17410.7</v>
      </c>
      <c r="F549">
        <v>14209</v>
      </c>
      <c r="G549">
        <v>16137.8</v>
      </c>
      <c r="H549">
        <v>13170.2</v>
      </c>
      <c r="I549">
        <v>21781</v>
      </c>
      <c r="J549">
        <v>11353</v>
      </c>
      <c r="K549">
        <v>14413.8</v>
      </c>
      <c r="L549" s="2">
        <f t="shared" si="8"/>
        <v>15982.4</v>
      </c>
    </row>
    <row r="550" spans="2:12" x14ac:dyDescent="0.3">
      <c r="B550">
        <v>16299.8</v>
      </c>
      <c r="C550">
        <v>17604.8</v>
      </c>
      <c r="D550">
        <v>17443.900000000001</v>
      </c>
      <c r="E550">
        <v>17410.7</v>
      </c>
      <c r="F550">
        <v>14209</v>
      </c>
      <c r="G550">
        <v>16137.8</v>
      </c>
      <c r="H550">
        <v>13170.2</v>
      </c>
      <c r="I550">
        <v>21781</v>
      </c>
      <c r="J550">
        <v>11353</v>
      </c>
      <c r="K550">
        <v>14413.8</v>
      </c>
      <c r="L550" s="2">
        <f t="shared" si="8"/>
        <v>15982.4</v>
      </c>
    </row>
    <row r="551" spans="2:12" x14ac:dyDescent="0.3">
      <c r="B551">
        <v>16299.8</v>
      </c>
      <c r="C551">
        <v>17604.8</v>
      </c>
      <c r="D551">
        <v>17443.900000000001</v>
      </c>
      <c r="E551">
        <v>17410.7</v>
      </c>
      <c r="F551">
        <v>14209</v>
      </c>
      <c r="G551">
        <v>16137.8</v>
      </c>
      <c r="H551">
        <v>13170.2</v>
      </c>
      <c r="I551">
        <v>21781</v>
      </c>
      <c r="J551">
        <v>11353</v>
      </c>
      <c r="K551">
        <v>14413.8</v>
      </c>
      <c r="L551" s="2">
        <f t="shared" si="8"/>
        <v>15982.4</v>
      </c>
    </row>
    <row r="552" spans="2:12" x14ac:dyDescent="0.3">
      <c r="B552">
        <v>16299.8</v>
      </c>
      <c r="C552">
        <v>17604.8</v>
      </c>
      <c r="D552">
        <v>17443.900000000001</v>
      </c>
      <c r="E552">
        <v>17410.7</v>
      </c>
      <c r="F552">
        <v>14209</v>
      </c>
      <c r="G552">
        <v>16137.8</v>
      </c>
      <c r="H552">
        <v>13170.2</v>
      </c>
      <c r="I552">
        <v>21781</v>
      </c>
      <c r="J552">
        <v>11353</v>
      </c>
      <c r="K552">
        <v>14413.8</v>
      </c>
      <c r="L552" s="2">
        <f t="shared" si="8"/>
        <v>15982.4</v>
      </c>
    </row>
    <row r="553" spans="2:12" x14ac:dyDescent="0.3">
      <c r="B553">
        <v>16299.8</v>
      </c>
      <c r="C553">
        <v>17604.8</v>
      </c>
      <c r="D553">
        <v>17443.900000000001</v>
      </c>
      <c r="E553">
        <v>17410.7</v>
      </c>
      <c r="F553">
        <v>14209</v>
      </c>
      <c r="G553">
        <v>16137.8</v>
      </c>
      <c r="H553">
        <v>13170.2</v>
      </c>
      <c r="I553">
        <v>21781</v>
      </c>
      <c r="J553">
        <v>11353</v>
      </c>
      <c r="K553">
        <v>14413.8</v>
      </c>
      <c r="L553" s="2">
        <f t="shared" si="8"/>
        <v>15982.4</v>
      </c>
    </row>
    <row r="554" spans="2:12" x14ac:dyDescent="0.3">
      <c r="B554">
        <v>16299.8</v>
      </c>
      <c r="C554">
        <v>17604.8</v>
      </c>
      <c r="D554">
        <v>17443.900000000001</v>
      </c>
      <c r="E554">
        <v>17410.7</v>
      </c>
      <c r="F554">
        <v>14209</v>
      </c>
      <c r="G554">
        <v>16137.8</v>
      </c>
      <c r="H554">
        <v>13170.2</v>
      </c>
      <c r="I554">
        <v>21781</v>
      </c>
      <c r="J554">
        <v>11353</v>
      </c>
      <c r="K554">
        <v>14413.8</v>
      </c>
      <c r="L554" s="2">
        <f t="shared" si="8"/>
        <v>15982.4</v>
      </c>
    </row>
    <row r="555" spans="2:12" x14ac:dyDescent="0.3">
      <c r="B555">
        <v>16299.8</v>
      </c>
      <c r="C555">
        <v>17604.8</v>
      </c>
      <c r="D555">
        <v>17443.900000000001</v>
      </c>
      <c r="E555">
        <v>17410.7</v>
      </c>
      <c r="F555">
        <v>14209</v>
      </c>
      <c r="G555">
        <v>16137.8</v>
      </c>
      <c r="H555">
        <v>13170.2</v>
      </c>
      <c r="I555">
        <v>21781</v>
      </c>
      <c r="J555">
        <v>11353</v>
      </c>
      <c r="K555">
        <v>14413.8</v>
      </c>
      <c r="L555" s="2">
        <f t="shared" si="8"/>
        <v>15982.4</v>
      </c>
    </row>
    <row r="556" spans="2:12" x14ac:dyDescent="0.3">
      <c r="B556">
        <v>16299.8</v>
      </c>
      <c r="C556">
        <v>17604.8</v>
      </c>
      <c r="D556">
        <v>17443.900000000001</v>
      </c>
      <c r="E556">
        <v>17410.7</v>
      </c>
      <c r="F556">
        <v>14209</v>
      </c>
      <c r="G556">
        <v>16137.8</v>
      </c>
      <c r="H556">
        <v>13170.2</v>
      </c>
      <c r="I556">
        <v>21781</v>
      </c>
      <c r="J556">
        <v>11353</v>
      </c>
      <c r="K556">
        <v>14413.8</v>
      </c>
      <c r="L556" s="2">
        <f t="shared" si="8"/>
        <v>15982.4</v>
      </c>
    </row>
    <row r="557" spans="2:12" x14ac:dyDescent="0.3">
      <c r="B557">
        <v>16299.8</v>
      </c>
      <c r="C557">
        <v>17604.8</v>
      </c>
      <c r="D557">
        <v>17443.900000000001</v>
      </c>
      <c r="E557">
        <v>17410.7</v>
      </c>
      <c r="F557">
        <v>14209</v>
      </c>
      <c r="G557">
        <v>16137.8</v>
      </c>
      <c r="H557">
        <v>13170.2</v>
      </c>
      <c r="I557">
        <v>21781</v>
      </c>
      <c r="J557">
        <v>11353</v>
      </c>
      <c r="K557">
        <v>14413.8</v>
      </c>
      <c r="L557" s="2">
        <f t="shared" si="8"/>
        <v>15982.4</v>
      </c>
    </row>
    <row r="558" spans="2:12" x14ac:dyDescent="0.3">
      <c r="B558">
        <v>16299.8</v>
      </c>
      <c r="C558">
        <v>17604.8</v>
      </c>
      <c r="D558">
        <v>17443.900000000001</v>
      </c>
      <c r="E558">
        <v>17410.7</v>
      </c>
      <c r="F558">
        <v>14209</v>
      </c>
      <c r="G558">
        <v>16137.8</v>
      </c>
      <c r="H558">
        <v>13170.2</v>
      </c>
      <c r="I558">
        <v>21781</v>
      </c>
      <c r="J558">
        <v>11353</v>
      </c>
      <c r="K558">
        <v>14413.8</v>
      </c>
      <c r="L558" s="2">
        <f t="shared" si="8"/>
        <v>15982.4</v>
      </c>
    </row>
    <row r="559" spans="2:12" x14ac:dyDescent="0.3">
      <c r="B559">
        <v>16299.8</v>
      </c>
      <c r="C559">
        <v>17604.8</v>
      </c>
      <c r="D559">
        <v>17443.900000000001</v>
      </c>
      <c r="E559">
        <v>17410.7</v>
      </c>
      <c r="F559">
        <v>14209</v>
      </c>
      <c r="G559">
        <v>16137.8</v>
      </c>
      <c r="H559">
        <v>13170.2</v>
      </c>
      <c r="I559">
        <v>21781</v>
      </c>
      <c r="J559">
        <v>11353</v>
      </c>
      <c r="K559">
        <v>14413.8</v>
      </c>
      <c r="L559" s="2">
        <f t="shared" si="8"/>
        <v>15982.4</v>
      </c>
    </row>
    <row r="560" spans="2:12" x14ac:dyDescent="0.3">
      <c r="B560">
        <v>16299.8</v>
      </c>
      <c r="C560">
        <v>17604.8</v>
      </c>
      <c r="D560">
        <v>17443.900000000001</v>
      </c>
      <c r="E560">
        <v>17410.7</v>
      </c>
      <c r="F560">
        <v>14209</v>
      </c>
      <c r="G560">
        <v>16137.8</v>
      </c>
      <c r="H560">
        <v>13170.2</v>
      </c>
      <c r="I560">
        <v>21781</v>
      </c>
      <c r="J560">
        <v>11353</v>
      </c>
      <c r="K560">
        <v>14413.8</v>
      </c>
      <c r="L560" s="2">
        <f t="shared" si="8"/>
        <v>15982.4</v>
      </c>
    </row>
    <row r="561" spans="2:12" x14ac:dyDescent="0.3">
      <c r="B561">
        <v>16299.8</v>
      </c>
      <c r="C561">
        <v>17604.8</v>
      </c>
      <c r="D561">
        <v>17443.900000000001</v>
      </c>
      <c r="E561">
        <v>17410.7</v>
      </c>
      <c r="F561">
        <v>14209</v>
      </c>
      <c r="G561">
        <v>16137.8</v>
      </c>
      <c r="H561">
        <v>13170.2</v>
      </c>
      <c r="I561">
        <v>21781</v>
      </c>
      <c r="J561">
        <v>11353</v>
      </c>
      <c r="K561">
        <v>14413.8</v>
      </c>
      <c r="L561" s="2">
        <f t="shared" si="8"/>
        <v>15982.4</v>
      </c>
    </row>
    <row r="562" spans="2:12" x14ac:dyDescent="0.3">
      <c r="B562">
        <v>16299.8</v>
      </c>
      <c r="C562">
        <v>17604.8</v>
      </c>
      <c r="D562">
        <v>17443.900000000001</v>
      </c>
      <c r="E562">
        <v>17410.7</v>
      </c>
      <c r="F562">
        <v>14209</v>
      </c>
      <c r="G562">
        <v>16137.8</v>
      </c>
      <c r="H562">
        <v>13170.2</v>
      </c>
      <c r="I562">
        <v>21781</v>
      </c>
      <c r="J562">
        <v>11353</v>
      </c>
      <c r="K562">
        <v>14413.8</v>
      </c>
      <c r="L562" s="2">
        <f t="shared" si="8"/>
        <v>15982.4</v>
      </c>
    </row>
    <row r="563" spans="2:12" x14ac:dyDescent="0.3">
      <c r="B563">
        <v>16299.8</v>
      </c>
      <c r="C563">
        <v>17604.8</v>
      </c>
      <c r="D563">
        <v>17443.900000000001</v>
      </c>
      <c r="E563">
        <v>17410.7</v>
      </c>
      <c r="F563">
        <v>14209</v>
      </c>
      <c r="G563">
        <v>16137.8</v>
      </c>
      <c r="H563">
        <v>13170.2</v>
      </c>
      <c r="I563">
        <v>21781</v>
      </c>
      <c r="J563">
        <v>11353</v>
      </c>
      <c r="K563">
        <v>14413.8</v>
      </c>
      <c r="L563" s="2">
        <f t="shared" si="8"/>
        <v>15982.4</v>
      </c>
    </row>
    <row r="564" spans="2:12" x14ac:dyDescent="0.3">
      <c r="B564">
        <v>16299.8</v>
      </c>
      <c r="C564">
        <v>17604.8</v>
      </c>
      <c r="D564">
        <v>17443.900000000001</v>
      </c>
      <c r="E564">
        <v>17410.7</v>
      </c>
      <c r="F564">
        <v>14209</v>
      </c>
      <c r="G564">
        <v>16137.8</v>
      </c>
      <c r="H564">
        <v>13170.2</v>
      </c>
      <c r="I564">
        <v>21781</v>
      </c>
      <c r="J564">
        <v>11353</v>
      </c>
      <c r="K564">
        <v>14413.8</v>
      </c>
      <c r="L564" s="2">
        <f t="shared" si="8"/>
        <v>15982.4</v>
      </c>
    </row>
    <row r="565" spans="2:12" x14ac:dyDescent="0.3">
      <c r="B565">
        <v>16299.8</v>
      </c>
      <c r="C565">
        <v>17604.8</v>
      </c>
      <c r="D565">
        <v>17443.900000000001</v>
      </c>
      <c r="E565">
        <v>17410.7</v>
      </c>
      <c r="F565">
        <v>14209</v>
      </c>
      <c r="G565">
        <v>16137.8</v>
      </c>
      <c r="H565">
        <v>13170.2</v>
      </c>
      <c r="I565">
        <v>21781</v>
      </c>
      <c r="J565">
        <v>11353</v>
      </c>
      <c r="K565">
        <v>14413.8</v>
      </c>
      <c r="L565" s="2">
        <f t="shared" si="8"/>
        <v>15982.4</v>
      </c>
    </row>
    <row r="566" spans="2:12" x14ac:dyDescent="0.3">
      <c r="B566">
        <v>16299.8</v>
      </c>
      <c r="C566">
        <v>17604.8</v>
      </c>
      <c r="D566">
        <v>17443.900000000001</v>
      </c>
      <c r="E566">
        <v>17410.7</v>
      </c>
      <c r="F566">
        <v>14209</v>
      </c>
      <c r="G566">
        <v>16137.8</v>
      </c>
      <c r="H566">
        <v>13170.2</v>
      </c>
      <c r="I566">
        <v>21781</v>
      </c>
      <c r="J566">
        <v>11353</v>
      </c>
      <c r="K566">
        <v>14413.8</v>
      </c>
      <c r="L566" s="2">
        <f t="shared" si="8"/>
        <v>15982.4</v>
      </c>
    </row>
    <row r="567" spans="2:12" x14ac:dyDescent="0.3">
      <c r="B567">
        <v>16299.8</v>
      </c>
      <c r="C567">
        <v>17604.8</v>
      </c>
      <c r="D567">
        <v>17443.900000000001</v>
      </c>
      <c r="E567">
        <v>17410.7</v>
      </c>
      <c r="F567">
        <v>14209</v>
      </c>
      <c r="G567">
        <v>16137.8</v>
      </c>
      <c r="H567">
        <v>13170.2</v>
      </c>
      <c r="I567">
        <v>21781</v>
      </c>
      <c r="J567">
        <v>11353</v>
      </c>
      <c r="K567">
        <v>14413.8</v>
      </c>
      <c r="L567" s="2">
        <f t="shared" si="8"/>
        <v>15982.4</v>
      </c>
    </row>
    <row r="568" spans="2:12" x14ac:dyDescent="0.3">
      <c r="B568">
        <v>16299.8</v>
      </c>
      <c r="C568">
        <v>17604.8</v>
      </c>
      <c r="D568">
        <v>17443.900000000001</v>
      </c>
      <c r="E568">
        <v>17410.7</v>
      </c>
      <c r="F568">
        <v>14209</v>
      </c>
      <c r="G568">
        <v>16137.8</v>
      </c>
      <c r="H568">
        <v>13170.2</v>
      </c>
      <c r="I568">
        <v>21781</v>
      </c>
      <c r="J568">
        <v>11353</v>
      </c>
      <c r="K568">
        <v>14413.8</v>
      </c>
      <c r="L568" s="2">
        <f t="shared" si="8"/>
        <v>15982.4</v>
      </c>
    </row>
    <row r="569" spans="2:12" x14ac:dyDescent="0.3">
      <c r="B569">
        <v>16299.8</v>
      </c>
      <c r="C569">
        <v>17604.8</v>
      </c>
      <c r="D569">
        <v>17443.900000000001</v>
      </c>
      <c r="E569">
        <v>17410.7</v>
      </c>
      <c r="F569">
        <v>14209</v>
      </c>
      <c r="G569">
        <v>16137.8</v>
      </c>
      <c r="H569">
        <v>13170.2</v>
      </c>
      <c r="I569">
        <v>21781</v>
      </c>
      <c r="J569">
        <v>11353</v>
      </c>
      <c r="K569">
        <v>14413.8</v>
      </c>
      <c r="L569" s="2">
        <f t="shared" si="8"/>
        <v>15982.4</v>
      </c>
    </row>
    <row r="570" spans="2:12" x14ac:dyDescent="0.3">
      <c r="B570">
        <v>16299.8</v>
      </c>
      <c r="C570">
        <v>17604.8</v>
      </c>
      <c r="D570">
        <v>17443.900000000001</v>
      </c>
      <c r="E570">
        <v>17410.7</v>
      </c>
      <c r="F570">
        <v>14209</v>
      </c>
      <c r="G570">
        <v>16137.8</v>
      </c>
      <c r="H570">
        <v>13170.2</v>
      </c>
      <c r="I570">
        <v>21781</v>
      </c>
      <c r="J570">
        <v>11353</v>
      </c>
      <c r="K570">
        <v>14413.8</v>
      </c>
      <c r="L570" s="2">
        <f t="shared" si="8"/>
        <v>15982.4</v>
      </c>
    </row>
    <row r="571" spans="2:12" x14ac:dyDescent="0.3">
      <c r="B571">
        <v>16299.8</v>
      </c>
      <c r="C571">
        <v>17604.8</v>
      </c>
      <c r="D571">
        <v>17443.900000000001</v>
      </c>
      <c r="E571">
        <v>17410.7</v>
      </c>
      <c r="F571">
        <v>14209</v>
      </c>
      <c r="G571">
        <v>16137.8</v>
      </c>
      <c r="H571">
        <v>13170.2</v>
      </c>
      <c r="I571">
        <v>21781</v>
      </c>
      <c r="J571">
        <v>11353</v>
      </c>
      <c r="K571">
        <v>14413.8</v>
      </c>
      <c r="L571" s="2">
        <f t="shared" si="8"/>
        <v>15982.4</v>
      </c>
    </row>
    <row r="572" spans="2:12" x14ac:dyDescent="0.3">
      <c r="B572">
        <v>16299.8</v>
      </c>
      <c r="C572">
        <v>17604.8</v>
      </c>
      <c r="D572">
        <v>17443.900000000001</v>
      </c>
      <c r="E572">
        <v>17410.7</v>
      </c>
      <c r="F572">
        <v>14209</v>
      </c>
      <c r="G572">
        <v>16137.8</v>
      </c>
      <c r="H572">
        <v>13170.2</v>
      </c>
      <c r="I572">
        <v>21781</v>
      </c>
      <c r="J572">
        <v>11353</v>
      </c>
      <c r="K572">
        <v>14413.8</v>
      </c>
      <c r="L572" s="2">
        <f t="shared" si="8"/>
        <v>15982.4</v>
      </c>
    </row>
    <row r="573" spans="2:12" x14ac:dyDescent="0.3">
      <c r="B573">
        <v>16299.8</v>
      </c>
      <c r="C573">
        <v>17604.8</v>
      </c>
      <c r="D573">
        <v>17443.900000000001</v>
      </c>
      <c r="E573">
        <v>17410.7</v>
      </c>
      <c r="F573">
        <v>14209</v>
      </c>
      <c r="G573">
        <v>16137.8</v>
      </c>
      <c r="H573">
        <v>13170.2</v>
      </c>
      <c r="I573">
        <v>21781</v>
      </c>
      <c r="J573">
        <v>11353</v>
      </c>
      <c r="K573">
        <v>14413.8</v>
      </c>
      <c r="L573" s="2">
        <f t="shared" si="8"/>
        <v>15982.4</v>
      </c>
    </row>
    <row r="574" spans="2:12" x14ac:dyDescent="0.3">
      <c r="B574">
        <v>16299.8</v>
      </c>
      <c r="C574">
        <v>17604.8</v>
      </c>
      <c r="D574">
        <v>17443.900000000001</v>
      </c>
      <c r="E574">
        <v>17410.7</v>
      </c>
      <c r="F574">
        <v>14209</v>
      </c>
      <c r="G574">
        <v>16137.8</v>
      </c>
      <c r="H574">
        <v>13170.2</v>
      </c>
      <c r="I574">
        <v>21781</v>
      </c>
      <c r="J574">
        <v>11353</v>
      </c>
      <c r="K574">
        <v>14413.8</v>
      </c>
      <c r="L574" s="2">
        <f t="shared" si="8"/>
        <v>15982.4</v>
      </c>
    </row>
    <row r="575" spans="2:12" x14ac:dyDescent="0.3">
      <c r="B575">
        <v>16299.8</v>
      </c>
      <c r="C575">
        <v>17604.8</v>
      </c>
      <c r="D575">
        <v>17443.900000000001</v>
      </c>
      <c r="E575">
        <v>17410.7</v>
      </c>
      <c r="F575">
        <v>14209</v>
      </c>
      <c r="G575">
        <v>16137.8</v>
      </c>
      <c r="H575">
        <v>13170.2</v>
      </c>
      <c r="I575">
        <v>21781</v>
      </c>
      <c r="J575">
        <v>11353</v>
      </c>
      <c r="K575">
        <v>14413.8</v>
      </c>
      <c r="L575" s="2">
        <f t="shared" si="8"/>
        <v>15982.4</v>
      </c>
    </row>
    <row r="576" spans="2:12" x14ac:dyDescent="0.3">
      <c r="B576">
        <v>16299.8</v>
      </c>
      <c r="C576">
        <v>17604.8</v>
      </c>
      <c r="D576">
        <v>17443.900000000001</v>
      </c>
      <c r="E576">
        <v>17410.7</v>
      </c>
      <c r="F576">
        <v>14209</v>
      </c>
      <c r="G576">
        <v>16137.8</v>
      </c>
      <c r="H576">
        <v>13170.2</v>
      </c>
      <c r="I576">
        <v>21781</v>
      </c>
      <c r="J576">
        <v>11353</v>
      </c>
      <c r="K576">
        <v>14413.8</v>
      </c>
      <c r="L576" s="2">
        <f t="shared" si="8"/>
        <v>15982.4</v>
      </c>
    </row>
    <row r="577" spans="2:12" x14ac:dyDescent="0.3">
      <c r="B577">
        <v>16299.8</v>
      </c>
      <c r="C577">
        <v>17604.8</v>
      </c>
      <c r="D577">
        <v>17443.900000000001</v>
      </c>
      <c r="E577">
        <v>17410.7</v>
      </c>
      <c r="F577">
        <v>14209</v>
      </c>
      <c r="G577">
        <v>16137.8</v>
      </c>
      <c r="H577">
        <v>13170.2</v>
      </c>
      <c r="I577">
        <v>21781</v>
      </c>
      <c r="J577">
        <v>11353</v>
      </c>
      <c r="K577">
        <v>14413.8</v>
      </c>
      <c r="L577" s="2">
        <f t="shared" si="8"/>
        <v>15982.4</v>
      </c>
    </row>
    <row r="578" spans="2:12" x14ac:dyDescent="0.3">
      <c r="B578">
        <v>16299.8</v>
      </c>
      <c r="C578">
        <v>17604.8</v>
      </c>
      <c r="D578">
        <v>17443.900000000001</v>
      </c>
      <c r="E578">
        <v>17410.7</v>
      </c>
      <c r="F578">
        <v>14209</v>
      </c>
      <c r="G578">
        <v>16137.8</v>
      </c>
      <c r="H578">
        <v>13170.2</v>
      </c>
      <c r="I578">
        <v>21781</v>
      </c>
      <c r="J578">
        <v>11353</v>
      </c>
      <c r="K578">
        <v>14413.8</v>
      </c>
      <c r="L578" s="2">
        <f t="shared" si="8"/>
        <v>15982.4</v>
      </c>
    </row>
    <row r="579" spans="2:12" x14ac:dyDescent="0.3">
      <c r="B579">
        <v>16299.8</v>
      </c>
      <c r="C579">
        <v>17604.8</v>
      </c>
      <c r="D579">
        <v>17443.900000000001</v>
      </c>
      <c r="E579">
        <v>17410.7</v>
      </c>
      <c r="F579">
        <v>14209</v>
      </c>
      <c r="G579">
        <v>16137.8</v>
      </c>
      <c r="H579">
        <v>13170.2</v>
      </c>
      <c r="I579">
        <v>21781</v>
      </c>
      <c r="J579">
        <v>11353</v>
      </c>
      <c r="K579">
        <v>14413.8</v>
      </c>
      <c r="L579" s="2">
        <f t="shared" ref="L579:L642" si="9">AVERAGE(B579:K579)</f>
        <v>15982.4</v>
      </c>
    </row>
    <row r="580" spans="2:12" x14ac:dyDescent="0.3">
      <c r="B580">
        <v>16299.8</v>
      </c>
      <c r="C580">
        <v>17604.8</v>
      </c>
      <c r="D580">
        <v>17443.900000000001</v>
      </c>
      <c r="E580">
        <v>17410.7</v>
      </c>
      <c r="F580">
        <v>14209</v>
      </c>
      <c r="G580">
        <v>16137.8</v>
      </c>
      <c r="H580">
        <v>13170.2</v>
      </c>
      <c r="I580">
        <v>21781</v>
      </c>
      <c r="J580">
        <v>11353</v>
      </c>
      <c r="K580">
        <v>14413.8</v>
      </c>
      <c r="L580" s="2">
        <f t="shared" si="9"/>
        <v>15982.4</v>
      </c>
    </row>
    <row r="581" spans="2:12" x14ac:dyDescent="0.3">
      <c r="B581">
        <v>16299.8</v>
      </c>
      <c r="C581">
        <v>17604.8</v>
      </c>
      <c r="D581">
        <v>17443.900000000001</v>
      </c>
      <c r="E581">
        <v>17410.7</v>
      </c>
      <c r="F581">
        <v>14209</v>
      </c>
      <c r="G581">
        <v>16137.8</v>
      </c>
      <c r="H581">
        <v>13170.2</v>
      </c>
      <c r="I581">
        <v>21781</v>
      </c>
      <c r="J581">
        <v>11353</v>
      </c>
      <c r="K581">
        <v>14413.8</v>
      </c>
      <c r="L581" s="2">
        <f t="shared" si="9"/>
        <v>15982.4</v>
      </c>
    </row>
    <row r="582" spans="2:12" x14ac:dyDescent="0.3">
      <c r="B582">
        <v>16299.8</v>
      </c>
      <c r="C582">
        <v>17604.8</v>
      </c>
      <c r="D582">
        <v>17443.900000000001</v>
      </c>
      <c r="E582">
        <v>17410.7</v>
      </c>
      <c r="F582">
        <v>14209</v>
      </c>
      <c r="G582">
        <v>16137.8</v>
      </c>
      <c r="H582">
        <v>13170.2</v>
      </c>
      <c r="I582">
        <v>21781</v>
      </c>
      <c r="J582">
        <v>11353</v>
      </c>
      <c r="K582">
        <v>14413.8</v>
      </c>
      <c r="L582" s="2">
        <f t="shared" si="9"/>
        <v>15982.4</v>
      </c>
    </row>
    <row r="583" spans="2:12" x14ac:dyDescent="0.3">
      <c r="B583">
        <v>16299.8</v>
      </c>
      <c r="C583">
        <v>17604.8</v>
      </c>
      <c r="D583">
        <v>17443.900000000001</v>
      </c>
      <c r="E583">
        <v>17410.7</v>
      </c>
      <c r="F583">
        <v>14209</v>
      </c>
      <c r="G583">
        <v>16137.8</v>
      </c>
      <c r="H583">
        <v>13170.2</v>
      </c>
      <c r="I583">
        <v>21781</v>
      </c>
      <c r="J583">
        <v>11353</v>
      </c>
      <c r="K583">
        <v>14413.8</v>
      </c>
      <c r="L583" s="2">
        <f t="shared" si="9"/>
        <v>15982.4</v>
      </c>
    </row>
    <row r="584" spans="2:12" x14ac:dyDescent="0.3">
      <c r="B584">
        <v>16299.8</v>
      </c>
      <c r="C584">
        <v>17604.8</v>
      </c>
      <c r="D584">
        <v>17443.900000000001</v>
      </c>
      <c r="E584">
        <v>17410.7</v>
      </c>
      <c r="F584">
        <v>14209</v>
      </c>
      <c r="G584">
        <v>16137.8</v>
      </c>
      <c r="H584">
        <v>13170.2</v>
      </c>
      <c r="I584">
        <v>21781</v>
      </c>
      <c r="J584">
        <v>11353</v>
      </c>
      <c r="K584">
        <v>14413.8</v>
      </c>
      <c r="L584" s="2">
        <f t="shared" si="9"/>
        <v>15982.4</v>
      </c>
    </row>
    <row r="585" spans="2:12" x14ac:dyDescent="0.3">
      <c r="B585">
        <v>16299.8</v>
      </c>
      <c r="C585">
        <v>17604.8</v>
      </c>
      <c r="D585">
        <v>17443.900000000001</v>
      </c>
      <c r="E585">
        <v>17410.7</v>
      </c>
      <c r="F585">
        <v>14209</v>
      </c>
      <c r="G585">
        <v>16137.8</v>
      </c>
      <c r="H585">
        <v>13170.2</v>
      </c>
      <c r="I585">
        <v>21781</v>
      </c>
      <c r="J585">
        <v>11353</v>
      </c>
      <c r="K585">
        <v>14413.8</v>
      </c>
      <c r="L585" s="2">
        <f t="shared" si="9"/>
        <v>15982.4</v>
      </c>
    </row>
    <row r="586" spans="2:12" x14ac:dyDescent="0.3">
      <c r="B586">
        <v>16299.8</v>
      </c>
      <c r="C586">
        <v>17604.8</v>
      </c>
      <c r="D586">
        <v>17443.900000000001</v>
      </c>
      <c r="E586">
        <v>17410.7</v>
      </c>
      <c r="F586">
        <v>14209</v>
      </c>
      <c r="G586">
        <v>16137.8</v>
      </c>
      <c r="H586">
        <v>13170.2</v>
      </c>
      <c r="I586">
        <v>21781</v>
      </c>
      <c r="J586">
        <v>11353</v>
      </c>
      <c r="K586">
        <v>14413.8</v>
      </c>
      <c r="L586" s="2">
        <f t="shared" si="9"/>
        <v>15982.4</v>
      </c>
    </row>
    <row r="587" spans="2:12" x14ac:dyDescent="0.3">
      <c r="B587">
        <v>16299.8</v>
      </c>
      <c r="C587">
        <v>17604.8</v>
      </c>
      <c r="D587">
        <v>17443.900000000001</v>
      </c>
      <c r="E587">
        <v>17410.7</v>
      </c>
      <c r="F587">
        <v>14209</v>
      </c>
      <c r="G587">
        <v>16137.8</v>
      </c>
      <c r="H587">
        <v>13170.2</v>
      </c>
      <c r="I587">
        <v>21781</v>
      </c>
      <c r="J587">
        <v>11353</v>
      </c>
      <c r="K587">
        <v>14413.8</v>
      </c>
      <c r="L587" s="2">
        <f t="shared" si="9"/>
        <v>15982.4</v>
      </c>
    </row>
    <row r="588" spans="2:12" x14ac:dyDescent="0.3">
      <c r="B588">
        <v>16299.8</v>
      </c>
      <c r="C588">
        <v>17604.8</v>
      </c>
      <c r="D588">
        <v>17443.900000000001</v>
      </c>
      <c r="E588">
        <v>17410.7</v>
      </c>
      <c r="F588">
        <v>14209</v>
      </c>
      <c r="G588">
        <v>16137.8</v>
      </c>
      <c r="H588">
        <v>13170.2</v>
      </c>
      <c r="I588">
        <v>21781</v>
      </c>
      <c r="J588">
        <v>11353</v>
      </c>
      <c r="K588">
        <v>14413.8</v>
      </c>
      <c r="L588" s="2">
        <f t="shared" si="9"/>
        <v>15982.4</v>
      </c>
    </row>
    <row r="589" spans="2:12" x14ac:dyDescent="0.3">
      <c r="B589">
        <v>16299.8</v>
      </c>
      <c r="C589">
        <v>17604.8</v>
      </c>
      <c r="D589">
        <v>17443.900000000001</v>
      </c>
      <c r="E589">
        <v>17410.7</v>
      </c>
      <c r="F589">
        <v>14209</v>
      </c>
      <c r="G589">
        <v>16137.8</v>
      </c>
      <c r="H589">
        <v>13170.2</v>
      </c>
      <c r="I589">
        <v>21781</v>
      </c>
      <c r="J589">
        <v>11353</v>
      </c>
      <c r="K589">
        <v>14413.8</v>
      </c>
      <c r="L589" s="2">
        <f t="shared" si="9"/>
        <v>15982.4</v>
      </c>
    </row>
    <row r="590" spans="2:12" x14ac:dyDescent="0.3">
      <c r="B590">
        <v>16299.8</v>
      </c>
      <c r="C590">
        <v>17604.8</v>
      </c>
      <c r="D590">
        <v>17443.900000000001</v>
      </c>
      <c r="E590">
        <v>17410.7</v>
      </c>
      <c r="F590">
        <v>14209</v>
      </c>
      <c r="G590">
        <v>16137.8</v>
      </c>
      <c r="H590">
        <v>13170.2</v>
      </c>
      <c r="I590">
        <v>21781</v>
      </c>
      <c r="J590">
        <v>11353</v>
      </c>
      <c r="K590">
        <v>14413.8</v>
      </c>
      <c r="L590" s="2">
        <f t="shared" si="9"/>
        <v>15982.4</v>
      </c>
    </row>
    <row r="591" spans="2:12" x14ac:dyDescent="0.3">
      <c r="B591">
        <v>16299.8</v>
      </c>
      <c r="C591">
        <v>17604.8</v>
      </c>
      <c r="D591">
        <v>17443.900000000001</v>
      </c>
      <c r="E591">
        <v>17410.7</v>
      </c>
      <c r="F591">
        <v>14209</v>
      </c>
      <c r="G591">
        <v>16137.8</v>
      </c>
      <c r="H591">
        <v>13170.2</v>
      </c>
      <c r="I591">
        <v>21781</v>
      </c>
      <c r="J591">
        <v>11353</v>
      </c>
      <c r="K591">
        <v>14413.8</v>
      </c>
      <c r="L591" s="2">
        <f t="shared" si="9"/>
        <v>15982.4</v>
      </c>
    </row>
    <row r="592" spans="2:12" x14ac:dyDescent="0.3">
      <c r="B592">
        <v>16299.8</v>
      </c>
      <c r="C592">
        <v>17604.8</v>
      </c>
      <c r="D592">
        <v>17443.900000000001</v>
      </c>
      <c r="E592">
        <v>17410.7</v>
      </c>
      <c r="F592">
        <v>14209</v>
      </c>
      <c r="G592">
        <v>16137.8</v>
      </c>
      <c r="H592">
        <v>13170.2</v>
      </c>
      <c r="I592">
        <v>21781</v>
      </c>
      <c r="J592">
        <v>11353</v>
      </c>
      <c r="K592">
        <v>14413.8</v>
      </c>
      <c r="L592" s="2">
        <f t="shared" si="9"/>
        <v>15982.4</v>
      </c>
    </row>
    <row r="593" spans="2:12" x14ac:dyDescent="0.3">
      <c r="B593">
        <v>16299.8</v>
      </c>
      <c r="C593">
        <v>17604.8</v>
      </c>
      <c r="D593">
        <v>17443.900000000001</v>
      </c>
      <c r="E593">
        <v>17410.7</v>
      </c>
      <c r="F593">
        <v>14209</v>
      </c>
      <c r="G593">
        <v>16137.8</v>
      </c>
      <c r="H593">
        <v>13170.2</v>
      </c>
      <c r="I593">
        <v>21781</v>
      </c>
      <c r="J593">
        <v>11353</v>
      </c>
      <c r="K593">
        <v>14413.8</v>
      </c>
      <c r="L593" s="2">
        <f t="shared" si="9"/>
        <v>15982.4</v>
      </c>
    </row>
    <row r="594" spans="2:12" x14ac:dyDescent="0.3">
      <c r="B594">
        <v>16299.8</v>
      </c>
      <c r="C594">
        <v>17604.8</v>
      </c>
      <c r="D594">
        <v>17443.900000000001</v>
      </c>
      <c r="E594">
        <v>17410.7</v>
      </c>
      <c r="F594">
        <v>14209</v>
      </c>
      <c r="G594">
        <v>16137.8</v>
      </c>
      <c r="H594">
        <v>13170.2</v>
      </c>
      <c r="I594">
        <v>21781</v>
      </c>
      <c r="J594">
        <v>11353</v>
      </c>
      <c r="K594">
        <v>14413.8</v>
      </c>
      <c r="L594" s="2">
        <f t="shared" si="9"/>
        <v>15982.4</v>
      </c>
    </row>
    <row r="595" spans="2:12" x14ac:dyDescent="0.3">
      <c r="B595">
        <v>16299.8</v>
      </c>
      <c r="C595">
        <v>17604.8</v>
      </c>
      <c r="D595">
        <v>17443.900000000001</v>
      </c>
      <c r="E595">
        <v>17410.7</v>
      </c>
      <c r="F595">
        <v>14209</v>
      </c>
      <c r="G595">
        <v>16137.8</v>
      </c>
      <c r="H595">
        <v>13170.2</v>
      </c>
      <c r="I595">
        <v>21781</v>
      </c>
      <c r="J595">
        <v>11353</v>
      </c>
      <c r="K595">
        <v>14413.8</v>
      </c>
      <c r="L595" s="2">
        <f t="shared" si="9"/>
        <v>15982.4</v>
      </c>
    </row>
    <row r="596" spans="2:12" x14ac:dyDescent="0.3">
      <c r="B596">
        <v>16299.8</v>
      </c>
      <c r="C596">
        <v>17604.8</v>
      </c>
      <c r="D596">
        <v>17443.900000000001</v>
      </c>
      <c r="E596">
        <v>17410.7</v>
      </c>
      <c r="F596">
        <v>14209</v>
      </c>
      <c r="G596">
        <v>16137.8</v>
      </c>
      <c r="H596">
        <v>13170.2</v>
      </c>
      <c r="I596">
        <v>21781</v>
      </c>
      <c r="J596">
        <v>11353</v>
      </c>
      <c r="K596">
        <v>14413.8</v>
      </c>
      <c r="L596" s="2">
        <f t="shared" si="9"/>
        <v>15982.4</v>
      </c>
    </row>
    <row r="597" spans="2:12" x14ac:dyDescent="0.3">
      <c r="B597">
        <v>16299.8</v>
      </c>
      <c r="C597">
        <v>17604.8</v>
      </c>
      <c r="D597">
        <v>17443.900000000001</v>
      </c>
      <c r="E597">
        <v>17410.7</v>
      </c>
      <c r="F597">
        <v>14209</v>
      </c>
      <c r="G597">
        <v>16137.8</v>
      </c>
      <c r="H597">
        <v>13170.2</v>
      </c>
      <c r="I597">
        <v>21781</v>
      </c>
      <c r="J597">
        <v>11353</v>
      </c>
      <c r="K597">
        <v>14413.8</v>
      </c>
      <c r="L597" s="2">
        <f t="shared" si="9"/>
        <v>15982.4</v>
      </c>
    </row>
    <row r="598" spans="2:12" x14ac:dyDescent="0.3">
      <c r="B598">
        <v>16299.8</v>
      </c>
      <c r="C598">
        <v>17604.8</v>
      </c>
      <c r="D598">
        <v>17443.900000000001</v>
      </c>
      <c r="E598">
        <v>17410.7</v>
      </c>
      <c r="F598">
        <v>14209</v>
      </c>
      <c r="G598">
        <v>16137.8</v>
      </c>
      <c r="H598">
        <v>13170.2</v>
      </c>
      <c r="I598">
        <v>21781</v>
      </c>
      <c r="J598">
        <v>11353</v>
      </c>
      <c r="K598">
        <v>14413.8</v>
      </c>
      <c r="L598" s="2">
        <f t="shared" si="9"/>
        <v>15982.4</v>
      </c>
    </row>
    <row r="599" spans="2:12" x14ac:dyDescent="0.3">
      <c r="B599">
        <v>16299.8</v>
      </c>
      <c r="C599">
        <v>17604.8</v>
      </c>
      <c r="D599">
        <v>17443.900000000001</v>
      </c>
      <c r="E599">
        <v>17410.7</v>
      </c>
      <c r="F599">
        <v>14209</v>
      </c>
      <c r="G599">
        <v>16137.8</v>
      </c>
      <c r="H599">
        <v>13170.2</v>
      </c>
      <c r="I599">
        <v>21781</v>
      </c>
      <c r="J599">
        <v>11353</v>
      </c>
      <c r="K599">
        <v>14413.8</v>
      </c>
      <c r="L599" s="2">
        <f t="shared" si="9"/>
        <v>15982.4</v>
      </c>
    </row>
    <row r="600" spans="2:12" x14ac:dyDescent="0.3">
      <c r="B600">
        <v>16299.8</v>
      </c>
      <c r="C600">
        <v>17604.8</v>
      </c>
      <c r="D600">
        <v>17443.900000000001</v>
      </c>
      <c r="E600">
        <v>17410.7</v>
      </c>
      <c r="F600">
        <v>14209</v>
      </c>
      <c r="G600">
        <v>16137.8</v>
      </c>
      <c r="H600">
        <v>13170.2</v>
      </c>
      <c r="I600">
        <v>21781</v>
      </c>
      <c r="J600">
        <v>11353</v>
      </c>
      <c r="K600">
        <v>14413.8</v>
      </c>
      <c r="L600" s="2">
        <f t="shared" si="9"/>
        <v>15982.4</v>
      </c>
    </row>
    <row r="601" spans="2:12" x14ac:dyDescent="0.3">
      <c r="B601">
        <v>16299.8</v>
      </c>
      <c r="C601">
        <v>17604.8</v>
      </c>
      <c r="D601">
        <v>17443.900000000001</v>
      </c>
      <c r="E601">
        <v>17410.7</v>
      </c>
      <c r="F601">
        <v>14209</v>
      </c>
      <c r="G601">
        <v>16137.8</v>
      </c>
      <c r="H601">
        <v>13170.2</v>
      </c>
      <c r="I601">
        <v>21781</v>
      </c>
      <c r="J601">
        <v>11353</v>
      </c>
      <c r="K601">
        <v>14413.8</v>
      </c>
      <c r="L601" s="2">
        <f t="shared" si="9"/>
        <v>15982.4</v>
      </c>
    </row>
    <row r="602" spans="2:12" x14ac:dyDescent="0.3">
      <c r="B602">
        <v>16299.8</v>
      </c>
      <c r="C602">
        <v>17604.8</v>
      </c>
      <c r="D602">
        <v>17443.900000000001</v>
      </c>
      <c r="E602">
        <v>17410.7</v>
      </c>
      <c r="F602">
        <v>14209</v>
      </c>
      <c r="G602">
        <v>16137.8</v>
      </c>
      <c r="H602">
        <v>13170.2</v>
      </c>
      <c r="I602">
        <v>21781</v>
      </c>
      <c r="J602">
        <v>11353</v>
      </c>
      <c r="K602">
        <v>14413.8</v>
      </c>
      <c r="L602" s="2">
        <f t="shared" si="9"/>
        <v>15982.4</v>
      </c>
    </row>
    <row r="603" spans="2:12" x14ac:dyDescent="0.3">
      <c r="B603">
        <v>16299.8</v>
      </c>
      <c r="C603">
        <v>17604.8</v>
      </c>
      <c r="D603">
        <v>17443.900000000001</v>
      </c>
      <c r="E603">
        <v>17410.7</v>
      </c>
      <c r="F603">
        <v>14209</v>
      </c>
      <c r="G603">
        <v>16137.8</v>
      </c>
      <c r="H603">
        <v>13170.2</v>
      </c>
      <c r="I603">
        <v>21781</v>
      </c>
      <c r="J603">
        <v>11353</v>
      </c>
      <c r="K603">
        <v>14413.8</v>
      </c>
      <c r="L603" s="2">
        <f t="shared" si="9"/>
        <v>15982.4</v>
      </c>
    </row>
    <row r="604" spans="2:12" x14ac:dyDescent="0.3">
      <c r="B604">
        <v>16299.8</v>
      </c>
      <c r="C604">
        <v>17604.8</v>
      </c>
      <c r="D604">
        <v>17443.900000000001</v>
      </c>
      <c r="E604">
        <v>17410.7</v>
      </c>
      <c r="F604">
        <v>14209</v>
      </c>
      <c r="G604">
        <v>16137.8</v>
      </c>
      <c r="H604">
        <v>13170.2</v>
      </c>
      <c r="I604">
        <v>21781</v>
      </c>
      <c r="J604">
        <v>11353</v>
      </c>
      <c r="K604">
        <v>14413.8</v>
      </c>
      <c r="L604" s="2">
        <f t="shared" si="9"/>
        <v>15982.4</v>
      </c>
    </row>
    <row r="605" spans="2:12" x14ac:dyDescent="0.3">
      <c r="B605">
        <v>16299.8</v>
      </c>
      <c r="C605">
        <v>17604.8</v>
      </c>
      <c r="D605">
        <v>17443.900000000001</v>
      </c>
      <c r="E605">
        <v>17410.7</v>
      </c>
      <c r="F605">
        <v>14209</v>
      </c>
      <c r="G605">
        <v>16137.8</v>
      </c>
      <c r="H605">
        <v>13170.2</v>
      </c>
      <c r="I605">
        <v>21781</v>
      </c>
      <c r="J605">
        <v>11353</v>
      </c>
      <c r="K605">
        <v>14413.8</v>
      </c>
      <c r="L605" s="2">
        <f t="shared" si="9"/>
        <v>15982.4</v>
      </c>
    </row>
    <row r="606" spans="2:12" x14ac:dyDescent="0.3">
      <c r="B606">
        <v>16299.8</v>
      </c>
      <c r="C606">
        <v>17604.8</v>
      </c>
      <c r="D606">
        <v>17443.900000000001</v>
      </c>
      <c r="E606">
        <v>17410.7</v>
      </c>
      <c r="F606">
        <v>14209</v>
      </c>
      <c r="G606">
        <v>16137.8</v>
      </c>
      <c r="H606">
        <v>13170.2</v>
      </c>
      <c r="I606">
        <v>21781</v>
      </c>
      <c r="J606">
        <v>11353</v>
      </c>
      <c r="K606">
        <v>14413.8</v>
      </c>
      <c r="L606" s="2">
        <f t="shared" si="9"/>
        <v>15982.4</v>
      </c>
    </row>
    <row r="607" spans="2:12" x14ac:dyDescent="0.3">
      <c r="B607">
        <v>16299.8</v>
      </c>
      <c r="C607">
        <v>17604.8</v>
      </c>
      <c r="D607">
        <v>17443.900000000001</v>
      </c>
      <c r="E607">
        <v>17410.7</v>
      </c>
      <c r="F607">
        <v>14209</v>
      </c>
      <c r="G607">
        <v>16137.8</v>
      </c>
      <c r="H607">
        <v>13170.2</v>
      </c>
      <c r="I607">
        <v>21781</v>
      </c>
      <c r="J607">
        <v>11353</v>
      </c>
      <c r="K607">
        <v>14413.8</v>
      </c>
      <c r="L607" s="2">
        <f t="shared" si="9"/>
        <v>15982.4</v>
      </c>
    </row>
    <row r="608" spans="2:12" x14ac:dyDescent="0.3">
      <c r="B608">
        <v>16299.8</v>
      </c>
      <c r="C608">
        <v>17604.8</v>
      </c>
      <c r="D608">
        <v>17443.900000000001</v>
      </c>
      <c r="E608">
        <v>17410.7</v>
      </c>
      <c r="F608">
        <v>14209</v>
      </c>
      <c r="G608">
        <v>16137.8</v>
      </c>
      <c r="H608">
        <v>13170.2</v>
      </c>
      <c r="I608">
        <v>21781</v>
      </c>
      <c r="J608">
        <v>11353</v>
      </c>
      <c r="K608">
        <v>14413.8</v>
      </c>
      <c r="L608" s="2">
        <f t="shared" si="9"/>
        <v>15982.4</v>
      </c>
    </row>
    <row r="609" spans="2:12" x14ac:dyDescent="0.3">
      <c r="B609">
        <v>16299.8</v>
      </c>
      <c r="C609">
        <v>17604.8</v>
      </c>
      <c r="D609">
        <v>17443.900000000001</v>
      </c>
      <c r="E609">
        <v>17410.7</v>
      </c>
      <c r="F609">
        <v>14209</v>
      </c>
      <c r="G609">
        <v>16137.8</v>
      </c>
      <c r="H609">
        <v>13170.2</v>
      </c>
      <c r="I609">
        <v>21781</v>
      </c>
      <c r="J609">
        <v>11353</v>
      </c>
      <c r="K609">
        <v>14413.8</v>
      </c>
      <c r="L609" s="2">
        <f t="shared" si="9"/>
        <v>15982.4</v>
      </c>
    </row>
    <row r="610" spans="2:12" x14ac:dyDescent="0.3">
      <c r="B610">
        <v>16299.8</v>
      </c>
      <c r="C610">
        <v>17604.8</v>
      </c>
      <c r="D610">
        <v>17443.900000000001</v>
      </c>
      <c r="E610">
        <v>17410.7</v>
      </c>
      <c r="F610">
        <v>14209</v>
      </c>
      <c r="G610">
        <v>16137.8</v>
      </c>
      <c r="H610">
        <v>13170.2</v>
      </c>
      <c r="I610">
        <v>21781</v>
      </c>
      <c r="J610">
        <v>11353</v>
      </c>
      <c r="K610">
        <v>14413.8</v>
      </c>
      <c r="L610" s="2">
        <f t="shared" si="9"/>
        <v>15982.4</v>
      </c>
    </row>
    <row r="611" spans="2:12" x14ac:dyDescent="0.3">
      <c r="B611">
        <v>16299.8</v>
      </c>
      <c r="C611">
        <v>17604.8</v>
      </c>
      <c r="D611">
        <v>17443.900000000001</v>
      </c>
      <c r="E611">
        <v>17410.7</v>
      </c>
      <c r="F611">
        <v>14209</v>
      </c>
      <c r="G611">
        <v>16137.8</v>
      </c>
      <c r="H611">
        <v>13170.2</v>
      </c>
      <c r="I611">
        <v>21781</v>
      </c>
      <c r="J611">
        <v>11353</v>
      </c>
      <c r="K611">
        <v>14413.8</v>
      </c>
      <c r="L611" s="2">
        <f t="shared" si="9"/>
        <v>15982.4</v>
      </c>
    </row>
    <row r="612" spans="2:12" x14ac:dyDescent="0.3">
      <c r="B612">
        <v>16299.8</v>
      </c>
      <c r="C612">
        <v>17604.8</v>
      </c>
      <c r="D612">
        <v>17443.900000000001</v>
      </c>
      <c r="E612">
        <v>17410.7</v>
      </c>
      <c r="F612">
        <v>14209</v>
      </c>
      <c r="G612">
        <v>16137.8</v>
      </c>
      <c r="H612">
        <v>13170.2</v>
      </c>
      <c r="I612">
        <v>21781</v>
      </c>
      <c r="J612">
        <v>11353</v>
      </c>
      <c r="K612">
        <v>14413.8</v>
      </c>
      <c r="L612" s="2">
        <f t="shared" si="9"/>
        <v>15982.4</v>
      </c>
    </row>
    <row r="613" spans="2:12" x14ac:dyDescent="0.3">
      <c r="B613">
        <v>16299.8</v>
      </c>
      <c r="C613">
        <v>17604.8</v>
      </c>
      <c r="D613">
        <v>17443.900000000001</v>
      </c>
      <c r="E613">
        <v>17410.7</v>
      </c>
      <c r="F613">
        <v>14209</v>
      </c>
      <c r="G613">
        <v>16137.8</v>
      </c>
      <c r="H613">
        <v>13170.2</v>
      </c>
      <c r="I613">
        <v>21781</v>
      </c>
      <c r="J613">
        <v>11353</v>
      </c>
      <c r="K613">
        <v>14413.8</v>
      </c>
      <c r="L613" s="2">
        <f t="shared" si="9"/>
        <v>15982.4</v>
      </c>
    </row>
    <row r="614" spans="2:12" x14ac:dyDescent="0.3">
      <c r="B614">
        <v>16299.8</v>
      </c>
      <c r="C614">
        <v>17604.8</v>
      </c>
      <c r="D614">
        <v>17443.900000000001</v>
      </c>
      <c r="E614">
        <v>17410.7</v>
      </c>
      <c r="F614">
        <v>14209</v>
      </c>
      <c r="G614">
        <v>16137.8</v>
      </c>
      <c r="H614">
        <v>13170.2</v>
      </c>
      <c r="I614">
        <v>21781</v>
      </c>
      <c r="J614">
        <v>11353</v>
      </c>
      <c r="K614">
        <v>14413.8</v>
      </c>
      <c r="L614" s="2">
        <f t="shared" si="9"/>
        <v>15982.4</v>
      </c>
    </row>
    <row r="615" spans="2:12" x14ac:dyDescent="0.3">
      <c r="B615">
        <v>16299.8</v>
      </c>
      <c r="C615">
        <v>17604.8</v>
      </c>
      <c r="D615">
        <v>17443.900000000001</v>
      </c>
      <c r="E615">
        <v>17410.7</v>
      </c>
      <c r="F615">
        <v>14209</v>
      </c>
      <c r="G615">
        <v>16137.8</v>
      </c>
      <c r="H615">
        <v>13170.2</v>
      </c>
      <c r="I615">
        <v>21781</v>
      </c>
      <c r="J615">
        <v>11353</v>
      </c>
      <c r="K615">
        <v>14413.8</v>
      </c>
      <c r="L615" s="2">
        <f t="shared" si="9"/>
        <v>15982.4</v>
      </c>
    </row>
    <row r="616" spans="2:12" x14ac:dyDescent="0.3">
      <c r="B616">
        <v>16299.8</v>
      </c>
      <c r="C616">
        <v>17604.8</v>
      </c>
      <c r="D616">
        <v>17443.900000000001</v>
      </c>
      <c r="E616">
        <v>17410.7</v>
      </c>
      <c r="F616">
        <v>14209</v>
      </c>
      <c r="G616">
        <v>16137.8</v>
      </c>
      <c r="H616">
        <v>13170.2</v>
      </c>
      <c r="I616">
        <v>21781</v>
      </c>
      <c r="J616">
        <v>11353</v>
      </c>
      <c r="K616">
        <v>14413.8</v>
      </c>
      <c r="L616" s="2">
        <f t="shared" si="9"/>
        <v>15982.4</v>
      </c>
    </row>
    <row r="617" spans="2:12" x14ac:dyDescent="0.3">
      <c r="B617">
        <v>16299.8</v>
      </c>
      <c r="C617">
        <v>17604.8</v>
      </c>
      <c r="D617">
        <v>17443.900000000001</v>
      </c>
      <c r="E617">
        <v>17410.7</v>
      </c>
      <c r="F617">
        <v>14209</v>
      </c>
      <c r="G617">
        <v>16137.8</v>
      </c>
      <c r="H617">
        <v>13170.2</v>
      </c>
      <c r="I617">
        <v>21781</v>
      </c>
      <c r="J617">
        <v>11353</v>
      </c>
      <c r="K617">
        <v>14413.8</v>
      </c>
      <c r="L617" s="2">
        <f t="shared" si="9"/>
        <v>15982.4</v>
      </c>
    </row>
    <row r="618" spans="2:12" x14ac:dyDescent="0.3">
      <c r="B618">
        <v>16299.8</v>
      </c>
      <c r="C618">
        <v>17604.8</v>
      </c>
      <c r="D618">
        <v>17443.900000000001</v>
      </c>
      <c r="E618">
        <v>17410.7</v>
      </c>
      <c r="F618">
        <v>14209</v>
      </c>
      <c r="G618">
        <v>16137.8</v>
      </c>
      <c r="H618">
        <v>13170.2</v>
      </c>
      <c r="I618">
        <v>21781</v>
      </c>
      <c r="J618">
        <v>11353</v>
      </c>
      <c r="K618">
        <v>14413.8</v>
      </c>
      <c r="L618" s="2">
        <f t="shared" si="9"/>
        <v>15982.4</v>
      </c>
    </row>
    <row r="619" spans="2:12" x14ac:dyDescent="0.3">
      <c r="B619">
        <v>16299.8</v>
      </c>
      <c r="C619">
        <v>17604.8</v>
      </c>
      <c r="D619">
        <v>17443.900000000001</v>
      </c>
      <c r="E619">
        <v>17410.7</v>
      </c>
      <c r="F619">
        <v>14209</v>
      </c>
      <c r="G619">
        <v>16137.8</v>
      </c>
      <c r="H619">
        <v>13170.2</v>
      </c>
      <c r="I619">
        <v>21781</v>
      </c>
      <c r="J619">
        <v>11353</v>
      </c>
      <c r="K619">
        <v>14413.8</v>
      </c>
      <c r="L619" s="2">
        <f t="shared" si="9"/>
        <v>15982.4</v>
      </c>
    </row>
    <row r="620" spans="2:12" x14ac:dyDescent="0.3">
      <c r="B620">
        <v>16299.8</v>
      </c>
      <c r="C620">
        <v>17604.8</v>
      </c>
      <c r="D620">
        <v>17443.900000000001</v>
      </c>
      <c r="E620">
        <v>17410.7</v>
      </c>
      <c r="F620">
        <v>14209</v>
      </c>
      <c r="G620">
        <v>16137.8</v>
      </c>
      <c r="H620">
        <v>13170.2</v>
      </c>
      <c r="I620">
        <v>21781</v>
      </c>
      <c r="J620">
        <v>11353</v>
      </c>
      <c r="K620">
        <v>14413.8</v>
      </c>
      <c r="L620" s="2">
        <f t="shared" si="9"/>
        <v>15982.4</v>
      </c>
    </row>
    <row r="621" spans="2:12" x14ac:dyDescent="0.3">
      <c r="B621">
        <v>16299.8</v>
      </c>
      <c r="C621">
        <v>17604.8</v>
      </c>
      <c r="D621">
        <v>17443.900000000001</v>
      </c>
      <c r="E621">
        <v>17410.7</v>
      </c>
      <c r="F621">
        <v>14209</v>
      </c>
      <c r="G621">
        <v>16137.8</v>
      </c>
      <c r="H621">
        <v>13170.2</v>
      </c>
      <c r="I621">
        <v>21781</v>
      </c>
      <c r="J621">
        <v>11353</v>
      </c>
      <c r="K621">
        <v>14413.8</v>
      </c>
      <c r="L621" s="2">
        <f t="shared" si="9"/>
        <v>15982.4</v>
      </c>
    </row>
    <row r="622" spans="2:12" x14ac:dyDescent="0.3">
      <c r="B622">
        <v>16299.8</v>
      </c>
      <c r="C622">
        <v>17604.8</v>
      </c>
      <c r="D622">
        <v>17443.900000000001</v>
      </c>
      <c r="E622">
        <v>17410.7</v>
      </c>
      <c r="F622">
        <v>14209</v>
      </c>
      <c r="G622">
        <v>16137.8</v>
      </c>
      <c r="H622">
        <v>13170.2</v>
      </c>
      <c r="I622">
        <v>21781</v>
      </c>
      <c r="J622">
        <v>11353</v>
      </c>
      <c r="K622">
        <v>14413.8</v>
      </c>
      <c r="L622" s="2">
        <f t="shared" si="9"/>
        <v>15982.4</v>
      </c>
    </row>
    <row r="623" spans="2:12" x14ac:dyDescent="0.3">
      <c r="B623">
        <v>16299.8</v>
      </c>
      <c r="C623">
        <v>17604.8</v>
      </c>
      <c r="D623">
        <v>17443.900000000001</v>
      </c>
      <c r="E623">
        <v>17410.7</v>
      </c>
      <c r="F623">
        <v>14209</v>
      </c>
      <c r="G623">
        <v>16137.8</v>
      </c>
      <c r="H623">
        <v>13170.2</v>
      </c>
      <c r="I623">
        <v>21781</v>
      </c>
      <c r="J623">
        <v>11353</v>
      </c>
      <c r="K623">
        <v>14413.8</v>
      </c>
      <c r="L623" s="2">
        <f t="shared" si="9"/>
        <v>15982.4</v>
      </c>
    </row>
    <row r="624" spans="2:12" x14ac:dyDescent="0.3">
      <c r="B624">
        <v>16299.8</v>
      </c>
      <c r="C624">
        <v>17604.8</v>
      </c>
      <c r="D624">
        <v>17443.900000000001</v>
      </c>
      <c r="E624">
        <v>17410.7</v>
      </c>
      <c r="F624">
        <v>14209</v>
      </c>
      <c r="G624">
        <v>16137.8</v>
      </c>
      <c r="H624">
        <v>13170.2</v>
      </c>
      <c r="I624">
        <v>21781</v>
      </c>
      <c r="J624">
        <v>11353</v>
      </c>
      <c r="K624">
        <v>14413.8</v>
      </c>
      <c r="L624" s="2">
        <f t="shared" si="9"/>
        <v>15982.4</v>
      </c>
    </row>
    <row r="625" spans="2:12" x14ac:dyDescent="0.3">
      <c r="B625">
        <v>16299.8</v>
      </c>
      <c r="C625">
        <v>17604.8</v>
      </c>
      <c r="D625">
        <v>17443.900000000001</v>
      </c>
      <c r="E625">
        <v>17410.7</v>
      </c>
      <c r="F625">
        <v>14209</v>
      </c>
      <c r="G625">
        <v>16137.8</v>
      </c>
      <c r="H625">
        <v>13170.2</v>
      </c>
      <c r="I625">
        <v>21781</v>
      </c>
      <c r="J625">
        <v>11353</v>
      </c>
      <c r="K625">
        <v>14413.8</v>
      </c>
      <c r="L625" s="2">
        <f t="shared" si="9"/>
        <v>15982.4</v>
      </c>
    </row>
    <row r="626" spans="2:12" x14ac:dyDescent="0.3">
      <c r="B626">
        <v>16299.8</v>
      </c>
      <c r="C626">
        <v>17604.8</v>
      </c>
      <c r="D626">
        <v>17443.900000000001</v>
      </c>
      <c r="E626">
        <v>17410.7</v>
      </c>
      <c r="F626">
        <v>14209</v>
      </c>
      <c r="G626">
        <v>16137.8</v>
      </c>
      <c r="H626">
        <v>13170.2</v>
      </c>
      <c r="I626">
        <v>21781</v>
      </c>
      <c r="J626">
        <v>11353</v>
      </c>
      <c r="K626">
        <v>14413.8</v>
      </c>
      <c r="L626" s="2">
        <f t="shared" si="9"/>
        <v>15982.4</v>
      </c>
    </row>
    <row r="627" spans="2:12" x14ac:dyDescent="0.3">
      <c r="B627">
        <v>16299.8</v>
      </c>
      <c r="C627">
        <v>17604.8</v>
      </c>
      <c r="D627">
        <v>17443.900000000001</v>
      </c>
      <c r="E627">
        <v>17410.7</v>
      </c>
      <c r="F627">
        <v>14209</v>
      </c>
      <c r="G627">
        <v>16137.8</v>
      </c>
      <c r="H627">
        <v>13170.2</v>
      </c>
      <c r="I627">
        <v>21781</v>
      </c>
      <c r="J627">
        <v>11353</v>
      </c>
      <c r="K627">
        <v>14413.8</v>
      </c>
      <c r="L627" s="2">
        <f t="shared" si="9"/>
        <v>15982.4</v>
      </c>
    </row>
    <row r="628" spans="2:12" x14ac:dyDescent="0.3">
      <c r="B628">
        <v>16299.8</v>
      </c>
      <c r="C628">
        <v>17604.8</v>
      </c>
      <c r="D628">
        <v>17443.900000000001</v>
      </c>
      <c r="E628">
        <v>17410.7</v>
      </c>
      <c r="F628">
        <v>14209</v>
      </c>
      <c r="G628">
        <v>16137.8</v>
      </c>
      <c r="H628">
        <v>13170.2</v>
      </c>
      <c r="I628">
        <v>21781</v>
      </c>
      <c r="J628">
        <v>11353</v>
      </c>
      <c r="K628">
        <v>14413.8</v>
      </c>
      <c r="L628" s="2">
        <f t="shared" si="9"/>
        <v>15982.4</v>
      </c>
    </row>
    <row r="629" spans="2:12" x14ac:dyDescent="0.3">
      <c r="B629">
        <v>16299.8</v>
      </c>
      <c r="C629">
        <v>17604.8</v>
      </c>
      <c r="D629">
        <v>17443.900000000001</v>
      </c>
      <c r="E629">
        <v>17410.7</v>
      </c>
      <c r="F629">
        <v>14209</v>
      </c>
      <c r="G629">
        <v>16137.8</v>
      </c>
      <c r="H629">
        <v>13170.2</v>
      </c>
      <c r="I629">
        <v>21781</v>
      </c>
      <c r="J629">
        <v>11353</v>
      </c>
      <c r="K629">
        <v>14413.8</v>
      </c>
      <c r="L629" s="2">
        <f t="shared" si="9"/>
        <v>15982.4</v>
      </c>
    </row>
    <row r="630" spans="2:12" x14ac:dyDescent="0.3">
      <c r="B630">
        <v>16299.8</v>
      </c>
      <c r="C630">
        <v>17604.8</v>
      </c>
      <c r="D630">
        <v>17443.900000000001</v>
      </c>
      <c r="E630">
        <v>17410.7</v>
      </c>
      <c r="F630">
        <v>14209</v>
      </c>
      <c r="G630">
        <v>16137.8</v>
      </c>
      <c r="H630">
        <v>13170.2</v>
      </c>
      <c r="I630">
        <v>21781</v>
      </c>
      <c r="J630">
        <v>11353</v>
      </c>
      <c r="K630">
        <v>14413.8</v>
      </c>
      <c r="L630" s="2">
        <f t="shared" si="9"/>
        <v>15982.4</v>
      </c>
    </row>
    <row r="631" spans="2:12" x14ac:dyDescent="0.3">
      <c r="B631">
        <v>16299.8</v>
      </c>
      <c r="C631">
        <v>17604.8</v>
      </c>
      <c r="D631">
        <v>17443.900000000001</v>
      </c>
      <c r="E631">
        <v>17410.7</v>
      </c>
      <c r="F631">
        <v>14209</v>
      </c>
      <c r="G631">
        <v>16137.8</v>
      </c>
      <c r="H631">
        <v>13170.2</v>
      </c>
      <c r="I631">
        <v>21781</v>
      </c>
      <c r="J631">
        <v>11353</v>
      </c>
      <c r="K631">
        <v>14413.8</v>
      </c>
      <c r="L631" s="2">
        <f t="shared" si="9"/>
        <v>15982.4</v>
      </c>
    </row>
    <row r="632" spans="2:12" x14ac:dyDescent="0.3">
      <c r="B632">
        <v>16299.8</v>
      </c>
      <c r="C632">
        <v>17604.8</v>
      </c>
      <c r="D632">
        <v>17443.900000000001</v>
      </c>
      <c r="E632">
        <v>17410.7</v>
      </c>
      <c r="F632">
        <v>14209</v>
      </c>
      <c r="G632">
        <v>16137.8</v>
      </c>
      <c r="H632">
        <v>13170.2</v>
      </c>
      <c r="I632">
        <v>21781</v>
      </c>
      <c r="J632">
        <v>11353</v>
      </c>
      <c r="K632">
        <v>14413.8</v>
      </c>
      <c r="L632" s="2">
        <f t="shared" si="9"/>
        <v>15982.4</v>
      </c>
    </row>
    <row r="633" spans="2:12" x14ac:dyDescent="0.3">
      <c r="B633">
        <v>16299.8</v>
      </c>
      <c r="C633">
        <v>17604.8</v>
      </c>
      <c r="D633">
        <v>17443.900000000001</v>
      </c>
      <c r="E633">
        <v>17410.7</v>
      </c>
      <c r="F633">
        <v>14209</v>
      </c>
      <c r="G633">
        <v>16137.8</v>
      </c>
      <c r="H633">
        <v>13170.2</v>
      </c>
      <c r="I633">
        <v>21781</v>
      </c>
      <c r="J633">
        <v>11353</v>
      </c>
      <c r="K633">
        <v>14413.8</v>
      </c>
      <c r="L633" s="2">
        <f t="shared" si="9"/>
        <v>15982.4</v>
      </c>
    </row>
    <row r="634" spans="2:12" x14ac:dyDescent="0.3">
      <c r="B634">
        <v>16299.8</v>
      </c>
      <c r="C634">
        <v>17604.8</v>
      </c>
      <c r="D634">
        <v>17443.900000000001</v>
      </c>
      <c r="E634">
        <v>17410.7</v>
      </c>
      <c r="F634">
        <v>14209</v>
      </c>
      <c r="G634">
        <v>16137.8</v>
      </c>
      <c r="H634">
        <v>13170.2</v>
      </c>
      <c r="I634">
        <v>21781</v>
      </c>
      <c r="J634">
        <v>11353</v>
      </c>
      <c r="K634">
        <v>14413.8</v>
      </c>
      <c r="L634" s="2">
        <f t="shared" si="9"/>
        <v>15982.4</v>
      </c>
    </row>
    <row r="635" spans="2:12" x14ac:dyDescent="0.3">
      <c r="B635">
        <v>16299.8</v>
      </c>
      <c r="C635">
        <v>17604.8</v>
      </c>
      <c r="D635">
        <v>17443.900000000001</v>
      </c>
      <c r="E635">
        <v>17410.7</v>
      </c>
      <c r="F635">
        <v>14209</v>
      </c>
      <c r="G635">
        <v>16137.8</v>
      </c>
      <c r="H635">
        <v>13170.2</v>
      </c>
      <c r="I635">
        <v>21781</v>
      </c>
      <c r="J635">
        <v>11353</v>
      </c>
      <c r="K635">
        <v>14413.8</v>
      </c>
      <c r="L635" s="2">
        <f t="shared" si="9"/>
        <v>15982.4</v>
      </c>
    </row>
    <row r="636" spans="2:12" x14ac:dyDescent="0.3">
      <c r="B636">
        <v>16299.8</v>
      </c>
      <c r="C636">
        <v>17604.8</v>
      </c>
      <c r="D636">
        <v>17443.900000000001</v>
      </c>
      <c r="E636">
        <v>17410.7</v>
      </c>
      <c r="F636">
        <v>14209</v>
      </c>
      <c r="G636">
        <v>16137.8</v>
      </c>
      <c r="H636">
        <v>13170.2</v>
      </c>
      <c r="I636">
        <v>21781</v>
      </c>
      <c r="J636">
        <v>11353</v>
      </c>
      <c r="K636">
        <v>14413.8</v>
      </c>
      <c r="L636" s="2">
        <f t="shared" si="9"/>
        <v>15982.4</v>
      </c>
    </row>
    <row r="637" spans="2:12" x14ac:dyDescent="0.3">
      <c r="B637">
        <v>16299.8</v>
      </c>
      <c r="C637">
        <v>17604.8</v>
      </c>
      <c r="D637">
        <v>17443.900000000001</v>
      </c>
      <c r="E637">
        <v>17410.7</v>
      </c>
      <c r="F637">
        <v>14209</v>
      </c>
      <c r="G637">
        <v>16137.8</v>
      </c>
      <c r="H637">
        <v>13170.2</v>
      </c>
      <c r="I637">
        <v>21781</v>
      </c>
      <c r="J637">
        <v>11353</v>
      </c>
      <c r="K637">
        <v>14413.8</v>
      </c>
      <c r="L637" s="2">
        <f t="shared" si="9"/>
        <v>15982.4</v>
      </c>
    </row>
    <row r="638" spans="2:12" x14ac:dyDescent="0.3">
      <c r="B638">
        <v>16299.8</v>
      </c>
      <c r="C638">
        <v>17604.8</v>
      </c>
      <c r="D638">
        <v>17443.900000000001</v>
      </c>
      <c r="E638">
        <v>17410.7</v>
      </c>
      <c r="F638">
        <v>14209</v>
      </c>
      <c r="G638">
        <v>16137.8</v>
      </c>
      <c r="H638">
        <v>13170.2</v>
      </c>
      <c r="I638">
        <v>21781</v>
      </c>
      <c r="J638">
        <v>11353</v>
      </c>
      <c r="K638">
        <v>14413.8</v>
      </c>
      <c r="L638" s="2">
        <f t="shared" si="9"/>
        <v>15982.4</v>
      </c>
    </row>
    <row r="639" spans="2:12" x14ac:dyDescent="0.3">
      <c r="B639">
        <v>16299.8</v>
      </c>
      <c r="C639">
        <v>17604.8</v>
      </c>
      <c r="D639">
        <v>17443.900000000001</v>
      </c>
      <c r="E639">
        <v>17410.7</v>
      </c>
      <c r="F639">
        <v>14209</v>
      </c>
      <c r="G639">
        <v>16137.8</v>
      </c>
      <c r="H639">
        <v>13170.2</v>
      </c>
      <c r="I639">
        <v>21781</v>
      </c>
      <c r="J639">
        <v>11353</v>
      </c>
      <c r="K639">
        <v>14413.8</v>
      </c>
      <c r="L639" s="2">
        <f t="shared" si="9"/>
        <v>15982.4</v>
      </c>
    </row>
    <row r="640" spans="2:12" x14ac:dyDescent="0.3">
      <c r="B640">
        <v>16299.8</v>
      </c>
      <c r="C640">
        <v>17604.8</v>
      </c>
      <c r="D640">
        <v>17443.900000000001</v>
      </c>
      <c r="E640">
        <v>17410.7</v>
      </c>
      <c r="F640">
        <v>14209</v>
      </c>
      <c r="G640">
        <v>16137.8</v>
      </c>
      <c r="H640">
        <v>13170.2</v>
      </c>
      <c r="I640">
        <v>21781</v>
      </c>
      <c r="J640">
        <v>11353</v>
      </c>
      <c r="K640">
        <v>14413.8</v>
      </c>
      <c r="L640" s="2">
        <f t="shared" si="9"/>
        <v>15982.4</v>
      </c>
    </row>
    <row r="641" spans="2:12" x14ac:dyDescent="0.3">
      <c r="B641">
        <v>16299.8</v>
      </c>
      <c r="C641">
        <v>17604.8</v>
      </c>
      <c r="D641">
        <v>17443.900000000001</v>
      </c>
      <c r="E641">
        <v>17410.7</v>
      </c>
      <c r="F641">
        <v>14209</v>
      </c>
      <c r="G641">
        <v>16137.8</v>
      </c>
      <c r="H641">
        <v>13170.2</v>
      </c>
      <c r="I641">
        <v>21781</v>
      </c>
      <c r="J641">
        <v>11353</v>
      </c>
      <c r="K641">
        <v>14413.8</v>
      </c>
      <c r="L641" s="2">
        <f t="shared" si="9"/>
        <v>15982.4</v>
      </c>
    </row>
    <row r="642" spans="2:12" x14ac:dyDescent="0.3">
      <c r="B642">
        <v>16299.8</v>
      </c>
      <c r="C642">
        <v>17604.8</v>
      </c>
      <c r="D642">
        <v>17443.900000000001</v>
      </c>
      <c r="E642">
        <v>17410.7</v>
      </c>
      <c r="F642">
        <v>14209</v>
      </c>
      <c r="G642">
        <v>16137.8</v>
      </c>
      <c r="H642">
        <v>13170.2</v>
      </c>
      <c r="I642">
        <v>21781</v>
      </c>
      <c r="J642">
        <v>11353</v>
      </c>
      <c r="K642">
        <v>14413.8</v>
      </c>
      <c r="L642" s="2">
        <f t="shared" si="9"/>
        <v>15982.4</v>
      </c>
    </row>
    <row r="643" spans="2:12" x14ac:dyDescent="0.3">
      <c r="B643">
        <v>16299.8</v>
      </c>
      <c r="C643">
        <v>17604.8</v>
      </c>
      <c r="D643">
        <v>17443.900000000001</v>
      </c>
      <c r="E643">
        <v>17410.7</v>
      </c>
      <c r="F643">
        <v>14209</v>
      </c>
      <c r="G643">
        <v>16137.8</v>
      </c>
      <c r="H643">
        <v>13170.2</v>
      </c>
      <c r="I643">
        <v>21781</v>
      </c>
      <c r="J643">
        <v>11353</v>
      </c>
      <c r="K643">
        <v>14413.8</v>
      </c>
      <c r="L643" s="2">
        <f t="shared" ref="L643:L677" si="10">AVERAGE(B643:K643)</f>
        <v>15982.4</v>
      </c>
    </row>
    <row r="644" spans="2:12" x14ac:dyDescent="0.3">
      <c r="B644">
        <v>16299.8</v>
      </c>
      <c r="C644">
        <v>17604.8</v>
      </c>
      <c r="D644">
        <v>17443.900000000001</v>
      </c>
      <c r="E644">
        <v>17410.7</v>
      </c>
      <c r="F644">
        <v>14209</v>
      </c>
      <c r="G644">
        <v>16137.8</v>
      </c>
      <c r="H644">
        <v>13170.2</v>
      </c>
      <c r="I644">
        <v>21781</v>
      </c>
      <c r="J644">
        <v>11353</v>
      </c>
      <c r="K644">
        <v>14413.8</v>
      </c>
      <c r="L644" s="2">
        <f t="shared" si="10"/>
        <v>15982.4</v>
      </c>
    </row>
    <row r="645" spans="2:12" x14ac:dyDescent="0.3">
      <c r="B645">
        <v>16299.8</v>
      </c>
      <c r="C645">
        <v>17604.8</v>
      </c>
      <c r="D645">
        <v>17443.900000000001</v>
      </c>
      <c r="E645">
        <v>17410.7</v>
      </c>
      <c r="F645">
        <v>14209</v>
      </c>
      <c r="G645">
        <v>16137.8</v>
      </c>
      <c r="H645">
        <v>13170.2</v>
      </c>
      <c r="I645">
        <v>21781</v>
      </c>
      <c r="J645">
        <v>11353</v>
      </c>
      <c r="K645">
        <v>14413.8</v>
      </c>
      <c r="L645" s="2">
        <f t="shared" si="10"/>
        <v>15982.4</v>
      </c>
    </row>
    <row r="646" spans="2:12" x14ac:dyDescent="0.3">
      <c r="B646">
        <v>16299.8</v>
      </c>
      <c r="C646">
        <v>17604.8</v>
      </c>
      <c r="D646">
        <v>17443.900000000001</v>
      </c>
      <c r="E646">
        <v>17410.7</v>
      </c>
      <c r="F646">
        <v>14209</v>
      </c>
      <c r="G646">
        <v>16137.8</v>
      </c>
      <c r="H646">
        <v>13170.2</v>
      </c>
      <c r="I646">
        <v>21781</v>
      </c>
      <c r="J646">
        <v>11353</v>
      </c>
      <c r="K646">
        <v>14413.8</v>
      </c>
      <c r="L646" s="2">
        <f t="shared" si="10"/>
        <v>15982.4</v>
      </c>
    </row>
    <row r="647" spans="2:12" x14ac:dyDescent="0.3">
      <c r="B647">
        <v>16299.8</v>
      </c>
      <c r="C647">
        <v>17604.8</v>
      </c>
      <c r="D647">
        <v>17443.900000000001</v>
      </c>
      <c r="E647">
        <v>17410.7</v>
      </c>
      <c r="F647">
        <v>14209</v>
      </c>
      <c r="G647">
        <v>16137.8</v>
      </c>
      <c r="H647">
        <v>13170.2</v>
      </c>
      <c r="I647">
        <v>21781</v>
      </c>
      <c r="J647">
        <v>11353</v>
      </c>
      <c r="K647">
        <v>14413.8</v>
      </c>
      <c r="L647" s="2">
        <f t="shared" si="10"/>
        <v>15982.4</v>
      </c>
    </row>
    <row r="648" spans="2:12" x14ac:dyDescent="0.3">
      <c r="B648">
        <v>16299.8</v>
      </c>
      <c r="C648">
        <v>17604.8</v>
      </c>
      <c r="D648">
        <v>17443.900000000001</v>
      </c>
      <c r="E648">
        <v>17410.7</v>
      </c>
      <c r="F648">
        <v>14209</v>
      </c>
      <c r="G648">
        <v>16137.8</v>
      </c>
      <c r="H648">
        <v>13170.2</v>
      </c>
      <c r="I648">
        <v>21781</v>
      </c>
      <c r="J648">
        <v>11353</v>
      </c>
      <c r="K648">
        <v>14413.8</v>
      </c>
      <c r="L648" s="2">
        <f t="shared" si="10"/>
        <v>15982.4</v>
      </c>
    </row>
    <row r="649" spans="2:12" x14ac:dyDescent="0.3">
      <c r="B649">
        <v>16299.8</v>
      </c>
      <c r="C649">
        <v>17604.8</v>
      </c>
      <c r="D649">
        <v>17443.900000000001</v>
      </c>
      <c r="E649">
        <v>17410.7</v>
      </c>
      <c r="F649">
        <v>14209</v>
      </c>
      <c r="G649">
        <v>16137.8</v>
      </c>
      <c r="H649">
        <v>13170.2</v>
      </c>
      <c r="I649">
        <v>21781</v>
      </c>
      <c r="J649">
        <v>11353</v>
      </c>
      <c r="K649">
        <v>14413.8</v>
      </c>
      <c r="L649" s="2">
        <f t="shared" si="10"/>
        <v>15982.4</v>
      </c>
    </row>
    <row r="650" spans="2:12" x14ac:dyDescent="0.3">
      <c r="B650">
        <v>16299.8</v>
      </c>
      <c r="C650">
        <v>17604.8</v>
      </c>
      <c r="D650">
        <v>17443.900000000001</v>
      </c>
      <c r="E650">
        <v>17410.7</v>
      </c>
      <c r="F650">
        <v>14209</v>
      </c>
      <c r="G650">
        <v>16137.8</v>
      </c>
      <c r="H650">
        <v>13170.2</v>
      </c>
      <c r="I650">
        <v>21781</v>
      </c>
      <c r="J650">
        <v>11353</v>
      </c>
      <c r="K650">
        <v>14413.8</v>
      </c>
      <c r="L650" s="2">
        <f t="shared" si="10"/>
        <v>15982.4</v>
      </c>
    </row>
    <row r="651" spans="2:12" x14ac:dyDescent="0.3">
      <c r="B651">
        <v>16299.8</v>
      </c>
      <c r="C651">
        <v>17604.8</v>
      </c>
      <c r="D651">
        <v>17443.900000000001</v>
      </c>
      <c r="E651">
        <v>17410.7</v>
      </c>
      <c r="F651">
        <v>14209</v>
      </c>
      <c r="G651">
        <v>16137.8</v>
      </c>
      <c r="H651">
        <v>13170.2</v>
      </c>
      <c r="I651">
        <v>21781</v>
      </c>
      <c r="J651">
        <v>11353</v>
      </c>
      <c r="K651">
        <v>14413.8</v>
      </c>
      <c r="L651" s="2">
        <f t="shared" si="10"/>
        <v>15982.4</v>
      </c>
    </row>
    <row r="652" spans="2:12" x14ac:dyDescent="0.3">
      <c r="B652">
        <v>16299.8</v>
      </c>
      <c r="C652">
        <v>17604.8</v>
      </c>
      <c r="D652">
        <v>17443.900000000001</v>
      </c>
      <c r="E652">
        <v>17410.7</v>
      </c>
      <c r="F652">
        <v>14209</v>
      </c>
      <c r="G652">
        <v>16137.8</v>
      </c>
      <c r="H652">
        <v>13170.2</v>
      </c>
      <c r="I652">
        <v>21781</v>
      </c>
      <c r="J652">
        <v>11353</v>
      </c>
      <c r="K652">
        <v>14413.8</v>
      </c>
      <c r="L652" s="2">
        <f t="shared" si="10"/>
        <v>15982.4</v>
      </c>
    </row>
    <row r="653" spans="2:12" x14ac:dyDescent="0.3">
      <c r="B653">
        <v>16299.8</v>
      </c>
      <c r="C653">
        <v>17604.8</v>
      </c>
      <c r="D653">
        <v>17443.900000000001</v>
      </c>
      <c r="E653">
        <v>17410.7</v>
      </c>
      <c r="F653">
        <v>14209</v>
      </c>
      <c r="G653">
        <v>16137.8</v>
      </c>
      <c r="H653">
        <v>13170.2</v>
      </c>
      <c r="I653">
        <v>21781</v>
      </c>
      <c r="J653">
        <v>11353</v>
      </c>
      <c r="K653">
        <v>14413.8</v>
      </c>
      <c r="L653" s="2">
        <f t="shared" si="10"/>
        <v>15982.4</v>
      </c>
    </row>
    <row r="654" spans="2:12" x14ac:dyDescent="0.3">
      <c r="B654">
        <v>16299.8</v>
      </c>
      <c r="C654">
        <v>17604.8</v>
      </c>
      <c r="D654">
        <v>17443.900000000001</v>
      </c>
      <c r="E654">
        <v>17410.7</v>
      </c>
      <c r="F654">
        <v>14209</v>
      </c>
      <c r="G654">
        <v>16137.8</v>
      </c>
      <c r="H654">
        <v>13170.2</v>
      </c>
      <c r="I654">
        <v>21781</v>
      </c>
      <c r="J654">
        <v>11353</v>
      </c>
      <c r="K654">
        <v>14413.8</v>
      </c>
      <c r="L654" s="2">
        <f t="shared" si="10"/>
        <v>15982.4</v>
      </c>
    </row>
    <row r="655" spans="2:12" x14ac:dyDescent="0.3">
      <c r="B655">
        <v>16299.8</v>
      </c>
      <c r="C655">
        <v>17604.8</v>
      </c>
      <c r="D655">
        <v>17443.900000000001</v>
      </c>
      <c r="E655">
        <v>17410.7</v>
      </c>
      <c r="F655">
        <v>14209</v>
      </c>
      <c r="G655">
        <v>16137.8</v>
      </c>
      <c r="H655">
        <v>13170.2</v>
      </c>
      <c r="I655">
        <v>21781</v>
      </c>
      <c r="J655">
        <v>11353</v>
      </c>
      <c r="K655">
        <v>14413.8</v>
      </c>
      <c r="L655" s="2">
        <f t="shared" si="10"/>
        <v>15982.4</v>
      </c>
    </row>
    <row r="656" spans="2:12" x14ac:dyDescent="0.3">
      <c r="B656">
        <v>16299.8</v>
      </c>
      <c r="C656">
        <v>17604.8</v>
      </c>
      <c r="D656">
        <v>17443.900000000001</v>
      </c>
      <c r="E656">
        <v>17410.7</v>
      </c>
      <c r="F656">
        <v>14209</v>
      </c>
      <c r="G656">
        <v>16137.8</v>
      </c>
      <c r="H656">
        <v>13170.2</v>
      </c>
      <c r="I656">
        <v>21781</v>
      </c>
      <c r="J656">
        <v>11353</v>
      </c>
      <c r="K656">
        <v>14413.8</v>
      </c>
      <c r="L656" s="2">
        <f t="shared" si="10"/>
        <v>15982.4</v>
      </c>
    </row>
    <row r="657" spans="2:12" x14ac:dyDescent="0.3">
      <c r="B657">
        <v>16299.8</v>
      </c>
      <c r="C657">
        <v>17604.8</v>
      </c>
      <c r="D657">
        <v>17443.900000000001</v>
      </c>
      <c r="E657">
        <v>17410.7</v>
      </c>
      <c r="F657">
        <v>14209</v>
      </c>
      <c r="G657">
        <v>16137.8</v>
      </c>
      <c r="H657">
        <v>13170.2</v>
      </c>
      <c r="I657">
        <v>21781</v>
      </c>
      <c r="J657">
        <v>11353</v>
      </c>
      <c r="K657">
        <v>14413.8</v>
      </c>
      <c r="L657" s="2">
        <f t="shared" si="10"/>
        <v>15982.4</v>
      </c>
    </row>
    <row r="658" spans="2:12" x14ac:dyDescent="0.3">
      <c r="B658">
        <v>16299.8</v>
      </c>
      <c r="C658">
        <v>17604.8</v>
      </c>
      <c r="D658">
        <v>17443.900000000001</v>
      </c>
      <c r="E658">
        <v>17410.7</v>
      </c>
      <c r="F658">
        <v>14209</v>
      </c>
      <c r="G658">
        <v>16137.8</v>
      </c>
      <c r="H658">
        <v>13170.2</v>
      </c>
      <c r="I658">
        <v>21781</v>
      </c>
      <c r="J658">
        <v>11353</v>
      </c>
      <c r="K658">
        <v>14413.8</v>
      </c>
      <c r="L658" s="2">
        <f t="shared" si="10"/>
        <v>15982.4</v>
      </c>
    </row>
    <row r="659" spans="2:12" x14ac:dyDescent="0.3">
      <c r="B659">
        <v>16299.8</v>
      </c>
      <c r="C659">
        <v>17604.8</v>
      </c>
      <c r="D659">
        <v>17443.900000000001</v>
      </c>
      <c r="E659">
        <v>17410.7</v>
      </c>
      <c r="F659">
        <v>14209</v>
      </c>
      <c r="G659">
        <v>16137.8</v>
      </c>
      <c r="H659">
        <v>13170.2</v>
      </c>
      <c r="I659">
        <v>21781</v>
      </c>
      <c r="J659">
        <v>11353</v>
      </c>
      <c r="K659">
        <v>14413.8</v>
      </c>
      <c r="L659" s="2">
        <f t="shared" si="10"/>
        <v>15982.4</v>
      </c>
    </row>
    <row r="660" spans="2:12" x14ac:dyDescent="0.3">
      <c r="B660">
        <v>16299.8</v>
      </c>
      <c r="C660">
        <v>17604.8</v>
      </c>
      <c r="D660">
        <v>17443.900000000001</v>
      </c>
      <c r="E660">
        <v>17410.7</v>
      </c>
      <c r="F660">
        <v>14209</v>
      </c>
      <c r="G660">
        <v>16137.8</v>
      </c>
      <c r="H660">
        <v>13170.2</v>
      </c>
      <c r="I660">
        <v>21781</v>
      </c>
      <c r="J660">
        <v>11353</v>
      </c>
      <c r="K660">
        <v>14413.8</v>
      </c>
      <c r="L660" s="2">
        <f t="shared" si="10"/>
        <v>15982.4</v>
      </c>
    </row>
    <row r="661" spans="2:12" x14ac:dyDescent="0.3">
      <c r="B661">
        <v>16299.8</v>
      </c>
      <c r="C661">
        <v>17604.8</v>
      </c>
      <c r="D661">
        <v>17443.900000000001</v>
      </c>
      <c r="E661">
        <v>17410.7</v>
      </c>
      <c r="F661">
        <v>14209</v>
      </c>
      <c r="G661">
        <v>16137.8</v>
      </c>
      <c r="H661">
        <v>13170.2</v>
      </c>
      <c r="I661">
        <v>21781</v>
      </c>
      <c r="J661">
        <v>11353</v>
      </c>
      <c r="K661">
        <v>14413.8</v>
      </c>
      <c r="L661" s="2">
        <f t="shared" si="10"/>
        <v>15982.4</v>
      </c>
    </row>
    <row r="662" spans="2:12" x14ac:dyDescent="0.3">
      <c r="B662">
        <v>16299.8</v>
      </c>
      <c r="C662">
        <v>17604.8</v>
      </c>
      <c r="D662">
        <v>17443.900000000001</v>
      </c>
      <c r="E662">
        <v>17410.7</v>
      </c>
      <c r="F662">
        <v>14209</v>
      </c>
      <c r="G662">
        <v>16137.8</v>
      </c>
      <c r="H662">
        <v>13170.2</v>
      </c>
      <c r="I662">
        <v>21781</v>
      </c>
      <c r="J662">
        <v>11353</v>
      </c>
      <c r="K662">
        <v>14413.8</v>
      </c>
      <c r="L662" s="2">
        <f t="shared" si="10"/>
        <v>15982.4</v>
      </c>
    </row>
    <row r="663" spans="2:12" x14ac:dyDescent="0.3">
      <c r="B663">
        <v>16299.8</v>
      </c>
      <c r="C663">
        <v>17604.8</v>
      </c>
      <c r="D663">
        <v>17443.900000000001</v>
      </c>
      <c r="E663">
        <v>17410.7</v>
      </c>
      <c r="F663">
        <v>14209</v>
      </c>
      <c r="G663">
        <v>16137.8</v>
      </c>
      <c r="H663">
        <v>13170.2</v>
      </c>
      <c r="I663">
        <v>21781</v>
      </c>
      <c r="J663">
        <v>11353</v>
      </c>
      <c r="K663">
        <v>14413.8</v>
      </c>
      <c r="L663" s="2">
        <f t="shared" si="10"/>
        <v>15982.4</v>
      </c>
    </row>
    <row r="664" spans="2:12" x14ac:dyDescent="0.3">
      <c r="B664">
        <v>16299.8</v>
      </c>
      <c r="C664">
        <v>17604.8</v>
      </c>
      <c r="D664">
        <v>17443.900000000001</v>
      </c>
      <c r="E664">
        <v>17410.7</v>
      </c>
      <c r="F664">
        <v>14209</v>
      </c>
      <c r="G664">
        <v>16137.8</v>
      </c>
      <c r="H664">
        <v>13170.2</v>
      </c>
      <c r="I664">
        <v>21781</v>
      </c>
      <c r="J664">
        <v>11353</v>
      </c>
      <c r="K664">
        <v>14413.8</v>
      </c>
      <c r="L664" s="2">
        <f t="shared" si="10"/>
        <v>15982.4</v>
      </c>
    </row>
    <row r="665" spans="2:12" x14ac:dyDescent="0.3">
      <c r="B665">
        <v>16299.8</v>
      </c>
      <c r="C665">
        <v>17604.8</v>
      </c>
      <c r="D665">
        <v>17443.900000000001</v>
      </c>
      <c r="E665">
        <v>17410.7</v>
      </c>
      <c r="F665">
        <v>14209</v>
      </c>
      <c r="G665">
        <v>16137.8</v>
      </c>
      <c r="H665">
        <v>13170.2</v>
      </c>
      <c r="I665">
        <v>21781</v>
      </c>
      <c r="J665">
        <v>11353</v>
      </c>
      <c r="K665">
        <v>14413.8</v>
      </c>
      <c r="L665" s="2">
        <f t="shared" si="10"/>
        <v>15982.4</v>
      </c>
    </row>
    <row r="666" spans="2:12" x14ac:dyDescent="0.3">
      <c r="B666">
        <v>16299.8</v>
      </c>
      <c r="C666">
        <v>17604.8</v>
      </c>
      <c r="D666">
        <v>17443.900000000001</v>
      </c>
      <c r="E666">
        <v>17410.7</v>
      </c>
      <c r="F666">
        <v>14209</v>
      </c>
      <c r="G666">
        <v>16137.8</v>
      </c>
      <c r="H666">
        <v>13170.2</v>
      </c>
      <c r="I666">
        <v>21781</v>
      </c>
      <c r="J666">
        <v>11353</v>
      </c>
      <c r="K666">
        <v>14413.8</v>
      </c>
      <c r="L666" s="2">
        <f t="shared" si="10"/>
        <v>15982.4</v>
      </c>
    </row>
    <row r="667" spans="2:12" x14ac:dyDescent="0.3">
      <c r="B667">
        <v>16299.8</v>
      </c>
      <c r="C667">
        <v>17604.8</v>
      </c>
      <c r="D667">
        <v>17443.900000000001</v>
      </c>
      <c r="E667">
        <v>17410.7</v>
      </c>
      <c r="F667">
        <v>14209</v>
      </c>
      <c r="G667">
        <v>16137.8</v>
      </c>
      <c r="H667">
        <v>13170.2</v>
      </c>
      <c r="I667">
        <v>21781</v>
      </c>
      <c r="J667">
        <v>11353</v>
      </c>
      <c r="K667">
        <v>14413.8</v>
      </c>
      <c r="L667" s="2">
        <f t="shared" si="10"/>
        <v>15982.4</v>
      </c>
    </row>
    <row r="668" spans="2:12" x14ac:dyDescent="0.3">
      <c r="B668">
        <v>16299.8</v>
      </c>
      <c r="C668">
        <v>17604.8</v>
      </c>
      <c r="D668">
        <v>17443.900000000001</v>
      </c>
      <c r="E668">
        <v>17410.7</v>
      </c>
      <c r="F668">
        <v>14209</v>
      </c>
      <c r="G668">
        <v>16137.8</v>
      </c>
      <c r="H668">
        <v>13170.2</v>
      </c>
      <c r="I668">
        <v>21781</v>
      </c>
      <c r="J668">
        <v>11353</v>
      </c>
      <c r="K668">
        <v>14413.8</v>
      </c>
      <c r="L668" s="2">
        <f t="shared" si="10"/>
        <v>15982.4</v>
      </c>
    </row>
    <row r="669" spans="2:12" x14ac:dyDescent="0.3">
      <c r="B669">
        <v>16299.8</v>
      </c>
      <c r="C669">
        <v>17604.8</v>
      </c>
      <c r="D669">
        <v>17443.900000000001</v>
      </c>
      <c r="E669">
        <v>17410.7</v>
      </c>
      <c r="F669">
        <v>14209</v>
      </c>
      <c r="G669">
        <v>16137.8</v>
      </c>
      <c r="H669">
        <v>13170.2</v>
      </c>
      <c r="I669">
        <v>21781</v>
      </c>
      <c r="J669">
        <v>11353</v>
      </c>
      <c r="K669">
        <v>14413.8</v>
      </c>
      <c r="L669" s="2">
        <f t="shared" si="10"/>
        <v>15982.4</v>
      </c>
    </row>
    <row r="670" spans="2:12" x14ac:dyDescent="0.3">
      <c r="B670">
        <v>16299.8</v>
      </c>
      <c r="C670">
        <v>17604.8</v>
      </c>
      <c r="D670">
        <v>17443.900000000001</v>
      </c>
      <c r="E670">
        <v>17410.7</v>
      </c>
      <c r="F670">
        <v>14209</v>
      </c>
      <c r="G670">
        <v>16137.8</v>
      </c>
      <c r="H670">
        <v>13170.2</v>
      </c>
      <c r="I670">
        <v>21781</v>
      </c>
      <c r="J670">
        <v>11353</v>
      </c>
      <c r="K670">
        <v>14413.8</v>
      </c>
      <c r="L670" s="2">
        <f t="shared" si="10"/>
        <v>15982.4</v>
      </c>
    </row>
    <row r="671" spans="2:12" x14ac:dyDescent="0.3">
      <c r="B671">
        <v>16299.8</v>
      </c>
      <c r="C671">
        <v>17604.8</v>
      </c>
      <c r="D671">
        <v>17443.900000000001</v>
      </c>
      <c r="E671">
        <v>17410.7</v>
      </c>
      <c r="F671">
        <v>14209</v>
      </c>
      <c r="G671">
        <v>16137.8</v>
      </c>
      <c r="H671">
        <v>13170.2</v>
      </c>
      <c r="I671">
        <v>21781</v>
      </c>
      <c r="J671">
        <v>11353</v>
      </c>
      <c r="K671">
        <v>14413.8</v>
      </c>
      <c r="L671" s="2">
        <f t="shared" si="10"/>
        <v>15982.4</v>
      </c>
    </row>
    <row r="672" spans="2:12" x14ac:dyDescent="0.3">
      <c r="B672">
        <v>16299.8</v>
      </c>
      <c r="C672">
        <v>17604.8</v>
      </c>
      <c r="D672">
        <v>17443.900000000001</v>
      </c>
      <c r="E672">
        <v>17410.7</v>
      </c>
      <c r="F672">
        <v>14209</v>
      </c>
      <c r="G672">
        <v>16137.8</v>
      </c>
      <c r="H672">
        <v>13170.2</v>
      </c>
      <c r="I672">
        <v>21781</v>
      </c>
      <c r="J672">
        <v>11353</v>
      </c>
      <c r="K672">
        <v>14413.8</v>
      </c>
      <c r="L672" s="2">
        <f t="shared" si="10"/>
        <v>15982.4</v>
      </c>
    </row>
    <row r="673" spans="2:12" x14ac:dyDescent="0.3">
      <c r="B673">
        <v>16299.8</v>
      </c>
      <c r="C673">
        <v>17604.8</v>
      </c>
      <c r="D673">
        <v>17443.900000000001</v>
      </c>
      <c r="E673">
        <v>17410.7</v>
      </c>
      <c r="F673">
        <v>14209</v>
      </c>
      <c r="G673">
        <v>16137.8</v>
      </c>
      <c r="H673">
        <v>13170.2</v>
      </c>
      <c r="I673">
        <v>21781</v>
      </c>
      <c r="J673">
        <v>11353</v>
      </c>
      <c r="K673">
        <v>14413.8</v>
      </c>
      <c r="L673" s="2">
        <f t="shared" si="10"/>
        <v>15982.4</v>
      </c>
    </row>
    <row r="674" spans="2:12" x14ac:dyDescent="0.3">
      <c r="B674">
        <v>16299.8</v>
      </c>
      <c r="C674">
        <v>17604.8</v>
      </c>
      <c r="D674">
        <v>17443.900000000001</v>
      </c>
      <c r="E674">
        <v>17410.7</v>
      </c>
      <c r="F674">
        <v>14209</v>
      </c>
      <c r="G674">
        <v>16137.8</v>
      </c>
      <c r="H674">
        <v>13170.2</v>
      </c>
      <c r="I674">
        <v>21781</v>
      </c>
      <c r="J674">
        <v>11353</v>
      </c>
      <c r="K674">
        <v>14413.8</v>
      </c>
      <c r="L674" s="2">
        <f t="shared" si="10"/>
        <v>15982.4</v>
      </c>
    </row>
    <row r="675" spans="2:12" x14ac:dyDescent="0.3">
      <c r="B675">
        <v>16299.8</v>
      </c>
      <c r="C675">
        <v>17604.8</v>
      </c>
      <c r="D675">
        <v>17443.900000000001</v>
      </c>
      <c r="E675">
        <v>17410.7</v>
      </c>
      <c r="F675">
        <v>14209</v>
      </c>
      <c r="G675">
        <v>16137.8</v>
      </c>
      <c r="H675">
        <v>13170.2</v>
      </c>
      <c r="I675">
        <v>21781</v>
      </c>
      <c r="J675">
        <v>11353</v>
      </c>
      <c r="K675">
        <v>14413.8</v>
      </c>
      <c r="L675" s="2">
        <f t="shared" si="10"/>
        <v>15982.4</v>
      </c>
    </row>
    <row r="676" spans="2:12" x14ac:dyDescent="0.3">
      <c r="B676">
        <v>16299.8</v>
      </c>
      <c r="C676">
        <v>17604.8</v>
      </c>
      <c r="D676">
        <v>17443.900000000001</v>
      </c>
      <c r="E676">
        <v>17410.7</v>
      </c>
      <c r="F676">
        <v>14209</v>
      </c>
      <c r="G676">
        <v>16137.8</v>
      </c>
      <c r="H676">
        <v>13170.2</v>
      </c>
      <c r="I676">
        <v>21781</v>
      </c>
      <c r="J676">
        <v>11353</v>
      </c>
      <c r="K676">
        <v>14413.8</v>
      </c>
      <c r="L676" s="2">
        <f t="shared" si="10"/>
        <v>15982.4</v>
      </c>
    </row>
    <row r="677" spans="2:12" x14ac:dyDescent="0.3">
      <c r="B677">
        <v>17025.2</v>
      </c>
      <c r="C677">
        <v>18538.3</v>
      </c>
      <c r="D677">
        <v>16508.8</v>
      </c>
      <c r="E677">
        <v>17410.7</v>
      </c>
      <c r="F677">
        <v>15000.3</v>
      </c>
      <c r="G677">
        <v>16017.4</v>
      </c>
      <c r="H677">
        <v>12810.2</v>
      </c>
      <c r="I677">
        <v>21552.5</v>
      </c>
      <c r="J677">
        <v>11849.9</v>
      </c>
      <c r="K677">
        <v>14822.6</v>
      </c>
      <c r="L677" s="2">
        <f t="shared" si="10"/>
        <v>16153.59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5"/>
  <sheetViews>
    <sheetView topLeftCell="H1" zoomScale="110" zoomScaleNormal="110" workbookViewId="0">
      <selection activeCell="L20" sqref="L20"/>
    </sheetView>
  </sheetViews>
  <sheetFormatPr baseColWidth="10" defaultRowHeight="14.4" x14ac:dyDescent="0.3"/>
  <cols>
    <col min="12" max="12" width="10.109375" customWidth="1"/>
  </cols>
  <sheetData>
    <row r="1" spans="1:35" s="1" customFormat="1" x14ac:dyDescent="0.3">
      <c r="B1">
        <v>98.034999999999997</v>
      </c>
      <c r="C1">
        <v>121.645</v>
      </c>
      <c r="D1">
        <v>127.506</v>
      </c>
      <c r="E1">
        <v>158.28</v>
      </c>
      <c r="F1">
        <v>128.10300000000001</v>
      </c>
      <c r="G1">
        <v>107.206</v>
      </c>
      <c r="H1">
        <v>159.97900000000001</v>
      </c>
      <c r="I1">
        <v>124.748</v>
      </c>
      <c r="J1">
        <v>149.88900000000001</v>
      </c>
      <c r="K1">
        <v>102.02500000000001</v>
      </c>
      <c r="L1" s="1" t="s">
        <v>0</v>
      </c>
    </row>
    <row r="2" spans="1:35" x14ac:dyDescent="0.3">
      <c r="A2">
        <v>1</v>
      </c>
      <c r="B2">
        <v>98.034999999999997</v>
      </c>
      <c r="C2">
        <v>121.645</v>
      </c>
      <c r="D2">
        <v>127.506</v>
      </c>
      <c r="E2">
        <v>158.28</v>
      </c>
      <c r="F2">
        <v>128.10300000000001</v>
      </c>
      <c r="G2">
        <v>107.206</v>
      </c>
      <c r="H2">
        <v>159.97900000000001</v>
      </c>
      <c r="I2">
        <v>124.748</v>
      </c>
      <c r="J2">
        <v>149.88900000000001</v>
      </c>
      <c r="K2">
        <v>102.02500000000001</v>
      </c>
      <c r="L2" s="2">
        <f>AVERAGE(B2:K2)</f>
        <v>127.74160000000002</v>
      </c>
    </row>
    <row r="3" spans="1:35" x14ac:dyDescent="0.3">
      <c r="A3">
        <v>2</v>
      </c>
      <c r="B3">
        <v>98.034999999999997</v>
      </c>
      <c r="C3">
        <v>121.645</v>
      </c>
      <c r="D3">
        <v>127.506</v>
      </c>
      <c r="E3">
        <v>158.28</v>
      </c>
      <c r="F3">
        <v>128.10300000000001</v>
      </c>
      <c r="G3">
        <v>107.206</v>
      </c>
      <c r="H3">
        <v>159.97900000000001</v>
      </c>
      <c r="I3">
        <v>124.748</v>
      </c>
      <c r="J3">
        <v>149.88900000000001</v>
      </c>
      <c r="K3">
        <v>102.02500000000001</v>
      </c>
      <c r="L3" s="2">
        <f t="shared" ref="L3:L66" si="0">AVERAGE(B3:K3)</f>
        <v>127.74160000000002</v>
      </c>
    </row>
    <row r="4" spans="1:35" x14ac:dyDescent="0.3">
      <c r="A4">
        <v>3</v>
      </c>
      <c r="B4">
        <v>98.034999999999997</v>
      </c>
      <c r="C4">
        <v>121.645</v>
      </c>
      <c r="D4">
        <v>127.506</v>
      </c>
      <c r="E4">
        <v>158.28</v>
      </c>
      <c r="F4">
        <v>128.10300000000001</v>
      </c>
      <c r="G4">
        <v>107.206</v>
      </c>
      <c r="H4">
        <v>159.97900000000001</v>
      </c>
      <c r="I4">
        <v>124.748</v>
      </c>
      <c r="J4">
        <v>149.88900000000001</v>
      </c>
      <c r="K4">
        <v>102.02500000000001</v>
      </c>
      <c r="L4" s="2">
        <f t="shared" si="0"/>
        <v>127.74160000000002</v>
      </c>
      <c r="Y4" s="2"/>
      <c r="Z4" s="2"/>
    </row>
    <row r="5" spans="1:35" x14ac:dyDescent="0.3">
      <c r="A5">
        <v>4</v>
      </c>
      <c r="B5">
        <v>2534.67</v>
      </c>
      <c r="C5">
        <v>928.94299999999998</v>
      </c>
      <c r="D5">
        <v>1441.74</v>
      </c>
      <c r="E5">
        <v>329.14699999999999</v>
      </c>
      <c r="F5">
        <v>726.66899999999998</v>
      </c>
      <c r="G5">
        <v>1158.79</v>
      </c>
      <c r="H5">
        <v>402.21100000000001</v>
      </c>
      <c r="I5">
        <v>680.81899999999996</v>
      </c>
      <c r="J5">
        <v>253.70599999999999</v>
      </c>
      <c r="K5">
        <v>1032.71</v>
      </c>
      <c r="L5" s="2">
        <f t="shared" si="0"/>
        <v>948.94049999999993</v>
      </c>
      <c r="Y5" s="2"/>
      <c r="Z5" s="2"/>
    </row>
    <row r="6" spans="1:35" x14ac:dyDescent="0.3">
      <c r="A6">
        <v>5</v>
      </c>
      <c r="B6">
        <v>2534.67</v>
      </c>
      <c r="C6">
        <v>975.05200000000002</v>
      </c>
      <c r="D6">
        <v>1441.74</v>
      </c>
      <c r="E6">
        <v>340.75700000000001</v>
      </c>
      <c r="F6">
        <v>747.99900000000002</v>
      </c>
      <c r="G6">
        <v>1158.79</v>
      </c>
      <c r="H6">
        <v>419.80599999999998</v>
      </c>
      <c r="I6">
        <v>720.76599999999996</v>
      </c>
      <c r="J6">
        <v>259.52300000000002</v>
      </c>
      <c r="K6">
        <v>1032.71</v>
      </c>
      <c r="L6" s="2">
        <f t="shared" si="0"/>
        <v>963.18129999999985</v>
      </c>
    </row>
    <row r="7" spans="1:35" x14ac:dyDescent="0.3">
      <c r="A7">
        <v>6</v>
      </c>
      <c r="B7">
        <v>2534.67</v>
      </c>
      <c r="C7">
        <v>975.05200000000002</v>
      </c>
      <c r="D7">
        <v>1441.74</v>
      </c>
      <c r="E7">
        <v>365.69900000000001</v>
      </c>
      <c r="F7">
        <v>837.745</v>
      </c>
      <c r="G7">
        <v>1158.79</v>
      </c>
      <c r="H7">
        <v>464.59100000000001</v>
      </c>
      <c r="I7">
        <v>795.47699999999998</v>
      </c>
      <c r="J7">
        <v>263.084</v>
      </c>
      <c r="K7">
        <v>1032.71</v>
      </c>
      <c r="L7" s="2">
        <f t="shared" si="0"/>
        <v>986.95580000000007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>
        <v>7</v>
      </c>
      <c r="B8">
        <v>2534.67</v>
      </c>
      <c r="C8">
        <v>1026.3800000000001</v>
      </c>
      <c r="D8">
        <v>1441.74</v>
      </c>
      <c r="E8">
        <v>365.69900000000001</v>
      </c>
      <c r="F8">
        <v>967.31600000000003</v>
      </c>
      <c r="G8">
        <v>1158.79</v>
      </c>
      <c r="H8">
        <v>535.22199999999998</v>
      </c>
      <c r="I8">
        <v>795.47699999999998</v>
      </c>
      <c r="J8">
        <v>263.084</v>
      </c>
      <c r="K8">
        <v>1032.71</v>
      </c>
      <c r="L8" s="2">
        <f t="shared" si="0"/>
        <v>1012.1088</v>
      </c>
    </row>
    <row r="9" spans="1:35" x14ac:dyDescent="0.3">
      <c r="A9">
        <v>8</v>
      </c>
      <c r="B9">
        <v>2535.54</v>
      </c>
      <c r="C9">
        <v>1042.0899999999999</v>
      </c>
      <c r="D9">
        <v>1460.46</v>
      </c>
      <c r="E9">
        <v>969.928</v>
      </c>
      <c r="F9">
        <v>1018.78</v>
      </c>
      <c r="G9">
        <v>1257.8900000000001</v>
      </c>
      <c r="H9">
        <v>975.10299999999995</v>
      </c>
      <c r="I9">
        <v>943.16800000000001</v>
      </c>
      <c r="J9">
        <v>922.24800000000005</v>
      </c>
      <c r="K9">
        <v>1061.44</v>
      </c>
      <c r="L9" s="2">
        <f t="shared" si="0"/>
        <v>1218.6646999999998</v>
      </c>
    </row>
    <row r="10" spans="1:35" x14ac:dyDescent="0.3">
      <c r="A10">
        <v>9</v>
      </c>
      <c r="B10">
        <v>2570.66</v>
      </c>
      <c r="C10">
        <v>1039.73</v>
      </c>
      <c r="D10">
        <v>1492.72</v>
      </c>
      <c r="E10">
        <v>1142.3499999999999</v>
      </c>
      <c r="F10">
        <v>1040.8399999999999</v>
      </c>
      <c r="G10">
        <v>1281.24</v>
      </c>
      <c r="H10">
        <v>1030.4100000000001</v>
      </c>
      <c r="I10">
        <v>937.827</v>
      </c>
      <c r="J10">
        <v>1082.6300000000001</v>
      </c>
      <c r="K10">
        <v>1055.22</v>
      </c>
      <c r="L10" s="2">
        <f t="shared" si="0"/>
        <v>1267.3626999999999</v>
      </c>
    </row>
    <row r="11" spans="1:35" x14ac:dyDescent="0.3">
      <c r="A11">
        <v>10</v>
      </c>
      <c r="B11">
        <v>2585.4299999999998</v>
      </c>
      <c r="C11">
        <v>1038.96</v>
      </c>
      <c r="D11">
        <v>1498.3</v>
      </c>
      <c r="E11">
        <v>1134.3900000000001</v>
      </c>
      <c r="F11">
        <v>1017.77</v>
      </c>
      <c r="G11">
        <v>1286.79</v>
      </c>
      <c r="H11">
        <v>1078.77</v>
      </c>
      <c r="I11">
        <v>924.08399999999995</v>
      </c>
      <c r="J11">
        <v>1121.07</v>
      </c>
      <c r="K11">
        <v>1055.52</v>
      </c>
      <c r="L11" s="2">
        <f t="shared" si="0"/>
        <v>1274.1084000000001</v>
      </c>
    </row>
    <row r="12" spans="1:35" x14ac:dyDescent="0.3">
      <c r="A12">
        <v>11</v>
      </c>
      <c r="B12">
        <v>2588.14</v>
      </c>
      <c r="C12">
        <v>1040.42</v>
      </c>
      <c r="D12">
        <v>1501.08</v>
      </c>
      <c r="E12">
        <v>1134.3900000000001</v>
      </c>
      <c r="F12">
        <v>1017</v>
      </c>
      <c r="G12">
        <v>1285.6500000000001</v>
      </c>
      <c r="H12">
        <v>1063.96</v>
      </c>
      <c r="I12">
        <v>925.15</v>
      </c>
      <c r="J12">
        <v>1120.3599999999999</v>
      </c>
      <c r="K12">
        <v>1054.8800000000001</v>
      </c>
      <c r="L12" s="2">
        <f t="shared" si="0"/>
        <v>1273.1029999999998</v>
      </c>
    </row>
    <row r="13" spans="1:35" x14ac:dyDescent="0.3">
      <c r="A13">
        <v>12</v>
      </c>
      <c r="B13">
        <v>2625.77</v>
      </c>
      <c r="C13">
        <v>1075.03</v>
      </c>
      <c r="D13">
        <v>1620.2</v>
      </c>
      <c r="E13">
        <v>1189.78</v>
      </c>
      <c r="F13">
        <v>1028.42</v>
      </c>
      <c r="G13">
        <v>1336.09</v>
      </c>
      <c r="H13">
        <v>1158.75</v>
      </c>
      <c r="I13">
        <v>963.12300000000005</v>
      </c>
      <c r="J13">
        <v>1163.5899999999999</v>
      </c>
      <c r="K13">
        <v>1118.4100000000001</v>
      </c>
      <c r="L13" s="2">
        <f t="shared" si="0"/>
        <v>1327.9162999999999</v>
      </c>
    </row>
    <row r="14" spans="1:35" x14ac:dyDescent="0.3">
      <c r="A14">
        <v>13</v>
      </c>
      <c r="B14">
        <v>2641.22</v>
      </c>
      <c r="C14">
        <v>1071.75</v>
      </c>
      <c r="D14">
        <v>1666.13</v>
      </c>
      <c r="E14">
        <v>1190.3800000000001</v>
      </c>
      <c r="F14">
        <v>1044.79</v>
      </c>
      <c r="G14">
        <v>1341.41</v>
      </c>
      <c r="H14">
        <v>1169.58</v>
      </c>
      <c r="I14">
        <v>994.65</v>
      </c>
      <c r="J14">
        <v>1152.68</v>
      </c>
      <c r="K14">
        <v>1136.19</v>
      </c>
      <c r="L14" s="2">
        <f t="shared" si="0"/>
        <v>1340.8780000000002</v>
      </c>
    </row>
    <row r="15" spans="1:35" x14ac:dyDescent="0.3">
      <c r="A15">
        <v>14</v>
      </c>
      <c r="B15">
        <v>2639.92</v>
      </c>
      <c r="C15">
        <v>1073.21</v>
      </c>
      <c r="D15">
        <v>1665.33</v>
      </c>
      <c r="E15">
        <v>1196.83</v>
      </c>
      <c r="F15">
        <v>1047.95</v>
      </c>
      <c r="G15">
        <v>1338.61</v>
      </c>
      <c r="H15">
        <v>1177.5899999999999</v>
      </c>
      <c r="I15">
        <v>1016.74</v>
      </c>
      <c r="J15">
        <v>1138.51</v>
      </c>
      <c r="K15">
        <v>1149.53</v>
      </c>
      <c r="L15" s="2">
        <f t="shared" si="0"/>
        <v>1344.422</v>
      </c>
    </row>
    <row r="16" spans="1:35" x14ac:dyDescent="0.3">
      <c r="A16">
        <v>15</v>
      </c>
      <c r="B16">
        <v>2656.97</v>
      </c>
      <c r="C16">
        <v>1064.8699999999999</v>
      </c>
      <c r="D16">
        <v>1663.93</v>
      </c>
      <c r="E16">
        <v>1200.24</v>
      </c>
      <c r="F16">
        <v>1060.55</v>
      </c>
      <c r="G16">
        <v>1340.47</v>
      </c>
      <c r="H16">
        <v>1204.3699999999999</v>
      </c>
      <c r="I16">
        <v>1025.08</v>
      </c>
      <c r="J16">
        <v>1136.79</v>
      </c>
      <c r="K16">
        <v>1145.22</v>
      </c>
      <c r="L16" s="2">
        <f t="shared" si="0"/>
        <v>1349.8489999999997</v>
      </c>
    </row>
    <row r="17" spans="1:21" x14ac:dyDescent="0.3">
      <c r="A17">
        <v>16</v>
      </c>
      <c r="B17">
        <v>2636.32</v>
      </c>
      <c r="C17">
        <v>1063.3800000000001</v>
      </c>
      <c r="D17">
        <v>1687.86</v>
      </c>
      <c r="E17">
        <v>1220.28</v>
      </c>
      <c r="F17">
        <v>1071.68</v>
      </c>
      <c r="G17">
        <v>1305.54</v>
      </c>
      <c r="H17">
        <v>1229.8599999999999</v>
      </c>
      <c r="I17">
        <v>1058.69</v>
      </c>
      <c r="J17">
        <v>1115.99</v>
      </c>
      <c r="K17">
        <v>1132.21</v>
      </c>
      <c r="L17" s="2">
        <f t="shared" si="0"/>
        <v>1352.181</v>
      </c>
    </row>
    <row r="18" spans="1:21" x14ac:dyDescent="0.3">
      <c r="A18">
        <v>17</v>
      </c>
      <c r="B18">
        <v>2649.27</v>
      </c>
      <c r="C18">
        <v>1092.78</v>
      </c>
      <c r="D18">
        <v>1714.19</v>
      </c>
      <c r="E18">
        <v>1253.52</v>
      </c>
      <c r="F18">
        <v>1090.57</v>
      </c>
      <c r="G18">
        <v>1298.55</v>
      </c>
      <c r="H18">
        <v>1248.8699999999999</v>
      </c>
      <c r="I18">
        <v>1080.25</v>
      </c>
      <c r="J18">
        <v>1091.25</v>
      </c>
      <c r="K18">
        <v>1148.95</v>
      </c>
      <c r="L18" s="2">
        <f t="shared" si="0"/>
        <v>1366.8200000000002</v>
      </c>
    </row>
    <row r="19" spans="1:21" x14ac:dyDescent="0.3">
      <c r="A19">
        <v>18</v>
      </c>
      <c r="B19">
        <v>2671.81</v>
      </c>
      <c r="C19">
        <v>1109.31</v>
      </c>
      <c r="D19">
        <v>1713.34</v>
      </c>
      <c r="E19">
        <v>1262.19</v>
      </c>
      <c r="F19">
        <v>1117.52</v>
      </c>
      <c r="G19">
        <v>1292.4000000000001</v>
      </c>
      <c r="H19">
        <v>1235.6199999999999</v>
      </c>
      <c r="I19">
        <v>1094.69</v>
      </c>
      <c r="J19">
        <v>1097.42</v>
      </c>
      <c r="K19">
        <v>1153.1300000000001</v>
      </c>
      <c r="L19" s="2">
        <f t="shared" si="0"/>
        <v>1374.7429999999999</v>
      </c>
    </row>
    <row r="20" spans="1:21" x14ac:dyDescent="0.3">
      <c r="A20">
        <v>19</v>
      </c>
      <c r="B20">
        <v>2654.87</v>
      </c>
      <c r="C20">
        <v>1104.45</v>
      </c>
      <c r="D20">
        <v>1696.61</v>
      </c>
      <c r="E20">
        <v>1260.45</v>
      </c>
      <c r="F20">
        <v>1127.8900000000001</v>
      </c>
      <c r="G20">
        <v>1289.32</v>
      </c>
      <c r="H20">
        <v>1220.8800000000001</v>
      </c>
      <c r="I20">
        <v>1098.6500000000001</v>
      </c>
      <c r="J20">
        <v>1089.19</v>
      </c>
      <c r="K20">
        <v>1146.95</v>
      </c>
      <c r="L20" s="2">
        <f t="shared" si="0"/>
        <v>1368.9260000000002</v>
      </c>
    </row>
    <row r="21" spans="1:21" x14ac:dyDescent="0.3">
      <c r="A21">
        <v>20</v>
      </c>
      <c r="B21">
        <v>2656.61</v>
      </c>
      <c r="C21">
        <v>1099.03</v>
      </c>
      <c r="D21">
        <v>1689.86</v>
      </c>
      <c r="E21">
        <v>1242.53</v>
      </c>
      <c r="F21">
        <v>1137.8699999999999</v>
      </c>
      <c r="G21">
        <v>1273.49</v>
      </c>
      <c r="H21">
        <v>1217.1600000000001</v>
      </c>
      <c r="I21">
        <v>1097.52</v>
      </c>
      <c r="J21">
        <v>1094.05</v>
      </c>
      <c r="K21">
        <v>1137.53</v>
      </c>
      <c r="L21" s="2">
        <f t="shared" si="0"/>
        <v>1364.5650000000001</v>
      </c>
    </row>
    <row r="22" spans="1:21" x14ac:dyDescent="0.3">
      <c r="A22">
        <v>21</v>
      </c>
      <c r="B22">
        <v>2703.89</v>
      </c>
      <c r="C22">
        <v>1072.45</v>
      </c>
      <c r="D22">
        <v>1665.76</v>
      </c>
      <c r="E22">
        <v>1235.3699999999999</v>
      </c>
      <c r="F22">
        <v>1130.3599999999999</v>
      </c>
      <c r="G22">
        <v>1252.18</v>
      </c>
      <c r="H22">
        <v>1212.42</v>
      </c>
      <c r="I22">
        <v>1089.17</v>
      </c>
      <c r="J22">
        <v>1100.3</v>
      </c>
      <c r="K22">
        <v>1130.9100000000001</v>
      </c>
      <c r="L22" s="2">
        <f t="shared" si="0"/>
        <v>1359.2809999999999</v>
      </c>
    </row>
    <row r="23" spans="1:21" x14ac:dyDescent="0.3">
      <c r="A23">
        <v>22</v>
      </c>
      <c r="B23">
        <v>2748.79</v>
      </c>
      <c r="C23">
        <v>1055.98</v>
      </c>
      <c r="D23">
        <v>1657.81</v>
      </c>
      <c r="E23">
        <v>1228.3900000000001</v>
      </c>
      <c r="F23">
        <v>1133.42</v>
      </c>
      <c r="G23">
        <v>1243.06</v>
      </c>
      <c r="H23">
        <v>1195.55</v>
      </c>
      <c r="I23">
        <v>1095.55</v>
      </c>
      <c r="J23">
        <v>1090.43</v>
      </c>
      <c r="K23">
        <v>1125.8399999999999</v>
      </c>
      <c r="L23" s="2">
        <f t="shared" si="0"/>
        <v>1357.482</v>
      </c>
    </row>
    <row r="24" spans="1:21" x14ac:dyDescent="0.3">
      <c r="A24">
        <v>23</v>
      </c>
      <c r="B24">
        <v>2745.9</v>
      </c>
      <c r="C24">
        <v>1052.94</v>
      </c>
      <c r="D24">
        <v>1664.22</v>
      </c>
      <c r="E24">
        <v>1225.81</v>
      </c>
      <c r="F24">
        <v>1140.19</v>
      </c>
      <c r="G24">
        <v>1224.1600000000001</v>
      </c>
      <c r="H24">
        <v>1181.9100000000001</v>
      </c>
      <c r="I24">
        <v>1095.83</v>
      </c>
      <c r="J24">
        <v>1057.6199999999999</v>
      </c>
      <c r="K24">
        <v>1113.7</v>
      </c>
      <c r="L24" s="2">
        <f t="shared" si="0"/>
        <v>1350.2280000000003</v>
      </c>
    </row>
    <row r="25" spans="1:21" x14ac:dyDescent="0.3">
      <c r="A25">
        <v>24</v>
      </c>
      <c r="B25">
        <v>2687.5</v>
      </c>
      <c r="C25">
        <v>1061.52</v>
      </c>
      <c r="D25">
        <v>1661.4</v>
      </c>
      <c r="E25">
        <v>1224.0999999999999</v>
      </c>
      <c r="F25">
        <v>1170.52</v>
      </c>
      <c r="G25">
        <v>1176.83</v>
      </c>
      <c r="H25">
        <v>1153.2</v>
      </c>
      <c r="I25">
        <v>1097.01</v>
      </c>
      <c r="J25">
        <v>1040.02</v>
      </c>
      <c r="K25">
        <v>1104.1099999999999</v>
      </c>
      <c r="L25" s="2">
        <f t="shared" si="0"/>
        <v>1337.6210000000003</v>
      </c>
    </row>
    <row r="26" spans="1:21" x14ac:dyDescent="0.3">
      <c r="A26">
        <v>25</v>
      </c>
      <c r="B26">
        <v>2588.96</v>
      </c>
      <c r="C26">
        <v>1066.55</v>
      </c>
      <c r="D26">
        <v>1667.58</v>
      </c>
      <c r="E26">
        <v>1237.6400000000001</v>
      </c>
      <c r="F26">
        <v>1186.6199999999999</v>
      </c>
      <c r="G26">
        <v>1155.6400000000001</v>
      </c>
      <c r="H26">
        <v>1116.73</v>
      </c>
      <c r="I26">
        <v>1103.19</v>
      </c>
      <c r="J26">
        <v>1036.06</v>
      </c>
      <c r="K26">
        <v>1106.32</v>
      </c>
      <c r="L26" s="2">
        <f t="shared" si="0"/>
        <v>1326.529</v>
      </c>
    </row>
    <row r="27" spans="1:21" x14ac:dyDescent="0.3">
      <c r="A27">
        <v>26</v>
      </c>
      <c r="B27">
        <v>2532.41</v>
      </c>
      <c r="C27">
        <v>1075.95</v>
      </c>
      <c r="D27">
        <v>1684.05</v>
      </c>
      <c r="E27">
        <v>1228.3699999999999</v>
      </c>
      <c r="F27">
        <v>1206.25</v>
      </c>
      <c r="G27">
        <v>1135.9100000000001</v>
      </c>
      <c r="H27">
        <v>1095.96</v>
      </c>
      <c r="I27">
        <v>1121.5999999999999</v>
      </c>
      <c r="J27">
        <v>1061.2</v>
      </c>
      <c r="K27">
        <v>1095.51</v>
      </c>
      <c r="L27" s="2">
        <f t="shared" si="0"/>
        <v>1323.7210000000002</v>
      </c>
      <c r="U27" s="2" t="s">
        <v>1</v>
      </c>
    </row>
    <row r="28" spans="1:21" x14ac:dyDescent="0.3">
      <c r="A28">
        <v>27</v>
      </c>
      <c r="B28">
        <v>2469.88</v>
      </c>
      <c r="C28">
        <v>1073.44</v>
      </c>
      <c r="D28">
        <v>1694.74</v>
      </c>
      <c r="E28">
        <v>1215.51</v>
      </c>
      <c r="F28">
        <v>1211.04</v>
      </c>
      <c r="G28">
        <v>1107.32</v>
      </c>
      <c r="H28">
        <v>1112.31</v>
      </c>
      <c r="I28">
        <v>1132.6400000000001</v>
      </c>
      <c r="J28">
        <v>1066.1199999999999</v>
      </c>
      <c r="K28">
        <v>1099.72</v>
      </c>
      <c r="L28" s="2">
        <f t="shared" si="0"/>
        <v>1318.2719999999999</v>
      </c>
      <c r="O28" s="3"/>
      <c r="U28" s="4">
        <f>AVERAGE(L301:L301)</f>
        <v>9456.6090000000004</v>
      </c>
    </row>
    <row r="29" spans="1:21" x14ac:dyDescent="0.3">
      <c r="A29">
        <v>28</v>
      </c>
      <c r="B29">
        <v>2418.63</v>
      </c>
      <c r="C29">
        <v>1081.44</v>
      </c>
      <c r="D29">
        <v>1682.9</v>
      </c>
      <c r="E29">
        <v>1207.5999999999999</v>
      </c>
      <c r="F29">
        <v>1208.94</v>
      </c>
      <c r="G29">
        <v>1100.46</v>
      </c>
      <c r="H29">
        <v>1096.18</v>
      </c>
      <c r="I29">
        <v>1148.55</v>
      </c>
      <c r="J29">
        <v>1069.45</v>
      </c>
      <c r="K29">
        <v>1109.52</v>
      </c>
      <c r="L29" s="2">
        <f t="shared" si="0"/>
        <v>1312.3670000000002</v>
      </c>
    </row>
    <row r="30" spans="1:21" x14ac:dyDescent="0.3">
      <c r="A30">
        <v>29</v>
      </c>
      <c r="B30">
        <v>2373.35</v>
      </c>
      <c r="C30">
        <v>1089.57</v>
      </c>
      <c r="D30">
        <v>1685.24</v>
      </c>
      <c r="E30">
        <v>1186.17</v>
      </c>
      <c r="F30">
        <v>1220.6500000000001</v>
      </c>
      <c r="G30">
        <v>1097.17</v>
      </c>
      <c r="H30">
        <v>1112.0899999999999</v>
      </c>
      <c r="I30">
        <v>1162.04</v>
      </c>
      <c r="J30">
        <v>1086.29</v>
      </c>
      <c r="K30">
        <v>1105.06</v>
      </c>
      <c r="L30" s="2">
        <f t="shared" si="0"/>
        <v>1311.7629999999999</v>
      </c>
    </row>
    <row r="31" spans="1:21" x14ac:dyDescent="0.3">
      <c r="A31">
        <v>30</v>
      </c>
      <c r="B31">
        <v>2326.0700000000002</v>
      </c>
      <c r="C31">
        <v>1101.08</v>
      </c>
      <c r="D31">
        <v>1696.56</v>
      </c>
      <c r="E31">
        <v>1169.3399999999999</v>
      </c>
      <c r="F31">
        <v>1245.28</v>
      </c>
      <c r="G31">
        <v>1094.49</v>
      </c>
      <c r="H31">
        <v>1109.57</v>
      </c>
      <c r="I31">
        <v>1152.75</v>
      </c>
      <c r="J31">
        <v>1091.1600000000001</v>
      </c>
      <c r="K31">
        <v>1098</v>
      </c>
      <c r="L31" s="2">
        <f t="shared" si="0"/>
        <v>1308.4299999999998</v>
      </c>
    </row>
    <row r="32" spans="1:21" x14ac:dyDescent="0.3">
      <c r="A32">
        <v>31</v>
      </c>
      <c r="B32">
        <v>2200.87</v>
      </c>
      <c r="C32">
        <v>1115.6500000000001</v>
      </c>
      <c r="D32">
        <v>1735.74</v>
      </c>
      <c r="E32">
        <v>1152.3499999999999</v>
      </c>
      <c r="F32">
        <v>1280.17</v>
      </c>
      <c r="G32">
        <v>1089.07</v>
      </c>
      <c r="H32">
        <v>1092.03</v>
      </c>
      <c r="I32">
        <v>1133.96</v>
      </c>
      <c r="J32">
        <v>1092.3399999999999</v>
      </c>
      <c r="K32">
        <v>1069.8</v>
      </c>
      <c r="L32" s="2">
        <f t="shared" si="0"/>
        <v>1296.1979999999999</v>
      </c>
    </row>
    <row r="33" spans="1:12" x14ac:dyDescent="0.3">
      <c r="A33">
        <v>32</v>
      </c>
      <c r="B33">
        <v>2134.9499999999998</v>
      </c>
      <c r="C33">
        <v>1125.7</v>
      </c>
      <c r="D33">
        <v>1735.85</v>
      </c>
      <c r="E33">
        <v>1133.98</v>
      </c>
      <c r="F33">
        <v>1287.99</v>
      </c>
      <c r="G33">
        <v>1082.94</v>
      </c>
      <c r="H33">
        <v>1088.1300000000001</v>
      </c>
      <c r="I33">
        <v>1139.04</v>
      </c>
      <c r="J33">
        <v>1095.22</v>
      </c>
      <c r="K33">
        <v>1060.18</v>
      </c>
      <c r="L33" s="2">
        <f t="shared" si="0"/>
        <v>1288.3980000000001</v>
      </c>
    </row>
    <row r="34" spans="1:12" x14ac:dyDescent="0.3">
      <c r="A34">
        <v>33</v>
      </c>
      <c r="B34">
        <v>2048.69</v>
      </c>
      <c r="C34">
        <v>1142.0999999999999</v>
      </c>
      <c r="D34">
        <v>1710.16</v>
      </c>
      <c r="E34">
        <v>1125.74</v>
      </c>
      <c r="F34">
        <v>1295.1300000000001</v>
      </c>
      <c r="G34">
        <v>1067.42</v>
      </c>
      <c r="H34">
        <v>1077.94</v>
      </c>
      <c r="I34">
        <v>1112.76</v>
      </c>
      <c r="J34">
        <v>1120.3499999999999</v>
      </c>
      <c r="K34">
        <v>1053.8599999999999</v>
      </c>
      <c r="L34" s="2">
        <f t="shared" si="0"/>
        <v>1275.4150000000002</v>
      </c>
    </row>
    <row r="35" spans="1:12" x14ac:dyDescent="0.3">
      <c r="A35">
        <v>34</v>
      </c>
      <c r="B35">
        <v>1995.5</v>
      </c>
      <c r="C35">
        <v>1139.95</v>
      </c>
      <c r="D35">
        <v>1694.7</v>
      </c>
      <c r="E35">
        <v>1116.46</v>
      </c>
      <c r="F35">
        <v>1296.05</v>
      </c>
      <c r="G35">
        <v>1057.44</v>
      </c>
      <c r="H35">
        <v>1083.8499999999999</v>
      </c>
      <c r="I35">
        <v>1092.76</v>
      </c>
      <c r="J35">
        <v>1123.47</v>
      </c>
      <c r="K35">
        <v>1035.76</v>
      </c>
      <c r="L35" s="2">
        <f t="shared" si="0"/>
        <v>1263.5940000000001</v>
      </c>
    </row>
    <row r="36" spans="1:12" x14ac:dyDescent="0.3">
      <c r="A36">
        <v>35</v>
      </c>
      <c r="B36">
        <v>1931.51</v>
      </c>
      <c r="C36">
        <v>1128.02</v>
      </c>
      <c r="D36">
        <v>1685.37</v>
      </c>
      <c r="E36">
        <v>1105.72</v>
      </c>
      <c r="F36">
        <v>1317.83</v>
      </c>
      <c r="G36">
        <v>1046.98</v>
      </c>
      <c r="H36">
        <v>1091.3699999999999</v>
      </c>
      <c r="I36">
        <v>1101.29</v>
      </c>
      <c r="J36">
        <v>1127.58</v>
      </c>
      <c r="K36">
        <v>1039.93</v>
      </c>
      <c r="L36" s="2">
        <f t="shared" si="0"/>
        <v>1257.56</v>
      </c>
    </row>
    <row r="37" spans="1:12" x14ac:dyDescent="0.3">
      <c r="A37">
        <v>36</v>
      </c>
      <c r="B37">
        <v>1764.46</v>
      </c>
      <c r="C37">
        <v>1128.3499999999999</v>
      </c>
      <c r="D37">
        <v>1681.36</v>
      </c>
      <c r="E37">
        <v>1083.3399999999999</v>
      </c>
      <c r="F37">
        <v>1325.44</v>
      </c>
      <c r="G37">
        <v>1027.8499999999999</v>
      </c>
      <c r="H37">
        <v>1093.71</v>
      </c>
      <c r="I37">
        <v>1110.49</v>
      </c>
      <c r="J37">
        <v>1138.3800000000001</v>
      </c>
      <c r="K37">
        <v>1032.1099999999999</v>
      </c>
      <c r="L37" s="2">
        <f t="shared" si="0"/>
        <v>1238.5490000000002</v>
      </c>
    </row>
    <row r="38" spans="1:12" x14ac:dyDescent="0.3">
      <c r="A38">
        <v>37</v>
      </c>
      <c r="B38">
        <v>1602.7</v>
      </c>
      <c r="C38">
        <v>1137.71</v>
      </c>
      <c r="D38">
        <v>1674.24</v>
      </c>
      <c r="E38">
        <v>1050.23</v>
      </c>
      <c r="F38">
        <v>1325.54</v>
      </c>
      <c r="G38">
        <v>1020.22</v>
      </c>
      <c r="H38">
        <v>1108.33</v>
      </c>
      <c r="I38">
        <v>1114.22</v>
      </c>
      <c r="J38">
        <v>1136.7</v>
      </c>
      <c r="K38">
        <v>1032.78</v>
      </c>
      <c r="L38" s="2">
        <f t="shared" si="0"/>
        <v>1220.2670000000001</v>
      </c>
    </row>
    <row r="39" spans="1:12" x14ac:dyDescent="0.3">
      <c r="A39">
        <v>38</v>
      </c>
      <c r="B39">
        <v>1540.96</v>
      </c>
      <c r="C39">
        <v>1137.0899999999999</v>
      </c>
      <c r="D39">
        <v>1657.58</v>
      </c>
      <c r="E39">
        <v>1036.98</v>
      </c>
      <c r="F39">
        <v>1325.35</v>
      </c>
      <c r="G39">
        <v>1006.95</v>
      </c>
      <c r="H39">
        <v>1109.1500000000001</v>
      </c>
      <c r="I39">
        <v>1128.7</v>
      </c>
      <c r="J39">
        <v>1137.9100000000001</v>
      </c>
      <c r="K39">
        <v>1030.6300000000001</v>
      </c>
      <c r="L39" s="2">
        <f t="shared" si="0"/>
        <v>1211.1300000000003</v>
      </c>
    </row>
    <row r="40" spans="1:12" x14ac:dyDescent="0.3">
      <c r="A40">
        <v>39</v>
      </c>
      <c r="B40">
        <v>1481.38</v>
      </c>
      <c r="C40">
        <v>1124.81</v>
      </c>
      <c r="D40">
        <v>1632.98</v>
      </c>
      <c r="E40">
        <v>1032.6600000000001</v>
      </c>
      <c r="F40">
        <v>1335.27</v>
      </c>
      <c r="G40">
        <v>1020.35</v>
      </c>
      <c r="H40">
        <v>1112.71</v>
      </c>
      <c r="I40">
        <v>1136.94</v>
      </c>
      <c r="J40">
        <v>1122.04</v>
      </c>
      <c r="K40">
        <v>1029.3800000000001</v>
      </c>
      <c r="L40" s="2">
        <f t="shared" si="0"/>
        <v>1202.8520000000001</v>
      </c>
    </row>
    <row r="41" spans="1:12" x14ac:dyDescent="0.3">
      <c r="A41">
        <v>40</v>
      </c>
      <c r="B41">
        <v>1430.36</v>
      </c>
      <c r="C41">
        <v>1122.67</v>
      </c>
      <c r="D41">
        <v>1593.18</v>
      </c>
      <c r="E41">
        <v>1022.52</v>
      </c>
      <c r="F41">
        <v>1334.27</v>
      </c>
      <c r="G41">
        <v>1031.44</v>
      </c>
      <c r="H41">
        <v>1105.49</v>
      </c>
      <c r="I41">
        <v>1144.26</v>
      </c>
      <c r="J41">
        <v>1117.6300000000001</v>
      </c>
      <c r="K41">
        <v>1027.76</v>
      </c>
      <c r="L41" s="2">
        <f t="shared" si="0"/>
        <v>1192.9580000000001</v>
      </c>
    </row>
    <row r="42" spans="1:12" x14ac:dyDescent="0.3">
      <c r="A42">
        <v>41</v>
      </c>
      <c r="B42">
        <v>1392.16</v>
      </c>
      <c r="C42">
        <v>1110.4000000000001</v>
      </c>
      <c r="D42">
        <v>1548.68</v>
      </c>
      <c r="E42">
        <v>1001.94</v>
      </c>
      <c r="F42">
        <v>1328.36</v>
      </c>
      <c r="G42">
        <v>1033.3699999999999</v>
      </c>
      <c r="H42">
        <v>1081.68</v>
      </c>
      <c r="I42">
        <v>1156.67</v>
      </c>
      <c r="J42">
        <v>1110.54</v>
      </c>
      <c r="K42">
        <v>1027.47</v>
      </c>
      <c r="L42" s="2">
        <f t="shared" si="0"/>
        <v>1179.127</v>
      </c>
    </row>
    <row r="43" spans="1:12" x14ac:dyDescent="0.3">
      <c r="A43">
        <v>42</v>
      </c>
      <c r="B43">
        <v>1334.98</v>
      </c>
      <c r="C43">
        <v>1106.52</v>
      </c>
      <c r="D43">
        <v>1537.75</v>
      </c>
      <c r="E43">
        <v>993.29399999999998</v>
      </c>
      <c r="F43">
        <v>1297.77</v>
      </c>
      <c r="G43">
        <v>1029.76</v>
      </c>
      <c r="H43">
        <v>1064.03</v>
      </c>
      <c r="I43">
        <v>1161</v>
      </c>
      <c r="J43">
        <v>1108.43</v>
      </c>
      <c r="K43">
        <v>1021.65</v>
      </c>
      <c r="L43" s="2">
        <f t="shared" si="0"/>
        <v>1165.5184000000002</v>
      </c>
    </row>
    <row r="44" spans="1:12" x14ac:dyDescent="0.3">
      <c r="A44">
        <v>43</v>
      </c>
      <c r="B44">
        <v>1296.31</v>
      </c>
      <c r="C44">
        <v>1114.19</v>
      </c>
      <c r="D44">
        <v>1512.98</v>
      </c>
      <c r="E44">
        <v>977.91899999999998</v>
      </c>
      <c r="F44">
        <v>1295.3599999999999</v>
      </c>
      <c r="G44">
        <v>1027.17</v>
      </c>
      <c r="H44">
        <v>1036.6400000000001</v>
      </c>
      <c r="I44">
        <v>1146.58</v>
      </c>
      <c r="J44">
        <v>1090.45</v>
      </c>
      <c r="K44">
        <v>1016.52</v>
      </c>
      <c r="L44" s="2">
        <f t="shared" si="0"/>
        <v>1151.4119000000001</v>
      </c>
    </row>
    <row r="45" spans="1:12" x14ac:dyDescent="0.3">
      <c r="A45">
        <v>44</v>
      </c>
      <c r="B45">
        <v>1232.48</v>
      </c>
      <c r="C45">
        <v>1129.7</v>
      </c>
      <c r="D45">
        <v>1491.02</v>
      </c>
      <c r="E45">
        <v>962.41700000000003</v>
      </c>
      <c r="F45">
        <v>1275.43</v>
      </c>
      <c r="G45">
        <v>1022.2</v>
      </c>
      <c r="H45">
        <v>1011.66</v>
      </c>
      <c r="I45">
        <v>1132.6199999999999</v>
      </c>
      <c r="J45">
        <v>1072.4000000000001</v>
      </c>
      <c r="K45">
        <v>1015.6</v>
      </c>
      <c r="L45" s="2">
        <f t="shared" si="0"/>
        <v>1134.5527</v>
      </c>
    </row>
    <row r="46" spans="1:12" x14ac:dyDescent="0.3">
      <c r="A46">
        <v>45</v>
      </c>
      <c r="B46">
        <v>1221.07</v>
      </c>
      <c r="C46">
        <v>1142.0899999999999</v>
      </c>
      <c r="D46">
        <v>1451.6</v>
      </c>
      <c r="E46">
        <v>974.75</v>
      </c>
      <c r="F46">
        <v>1294.82</v>
      </c>
      <c r="G46">
        <v>1019.7</v>
      </c>
      <c r="H46">
        <v>993.80100000000004</v>
      </c>
      <c r="I46">
        <v>1115.48</v>
      </c>
      <c r="J46">
        <v>1059.31</v>
      </c>
      <c r="K46">
        <v>988.798</v>
      </c>
      <c r="L46" s="2">
        <f t="shared" si="0"/>
        <v>1126.1419000000001</v>
      </c>
    </row>
    <row r="47" spans="1:12" x14ac:dyDescent="0.3">
      <c r="A47">
        <v>46</v>
      </c>
      <c r="B47">
        <v>1207.77</v>
      </c>
      <c r="C47">
        <v>1115.71</v>
      </c>
      <c r="D47">
        <v>1418.63</v>
      </c>
      <c r="E47">
        <v>975.80600000000004</v>
      </c>
      <c r="F47">
        <v>1322.29</v>
      </c>
      <c r="G47">
        <v>1018.13</v>
      </c>
      <c r="H47">
        <v>966.24599999999998</v>
      </c>
      <c r="I47">
        <v>1125.95</v>
      </c>
      <c r="J47">
        <v>1046.1600000000001</v>
      </c>
      <c r="K47">
        <v>950.39400000000001</v>
      </c>
      <c r="L47" s="2">
        <f t="shared" si="0"/>
        <v>1114.7086000000002</v>
      </c>
    </row>
    <row r="48" spans="1:12" x14ac:dyDescent="0.3">
      <c r="A48">
        <v>47</v>
      </c>
      <c r="B48">
        <v>1185.3499999999999</v>
      </c>
      <c r="C48">
        <v>1106.8900000000001</v>
      </c>
      <c r="D48">
        <v>1385.22</v>
      </c>
      <c r="E48">
        <v>981.67</v>
      </c>
      <c r="F48">
        <v>1302.3499999999999</v>
      </c>
      <c r="G48">
        <v>1015.85</v>
      </c>
      <c r="H48">
        <v>940.61500000000001</v>
      </c>
      <c r="I48">
        <v>1125.5</v>
      </c>
      <c r="J48">
        <v>1040.83</v>
      </c>
      <c r="K48">
        <v>943.69799999999998</v>
      </c>
      <c r="L48" s="2">
        <f t="shared" si="0"/>
        <v>1102.7973</v>
      </c>
    </row>
    <row r="49" spans="1:12" x14ac:dyDescent="0.3">
      <c r="A49">
        <v>48</v>
      </c>
      <c r="B49">
        <v>1146.31</v>
      </c>
      <c r="C49">
        <v>1111.97</v>
      </c>
      <c r="D49">
        <v>1372.93</v>
      </c>
      <c r="E49">
        <v>982.84299999999996</v>
      </c>
      <c r="F49">
        <v>1310.01</v>
      </c>
      <c r="G49">
        <v>1009.38</v>
      </c>
      <c r="H49">
        <v>923.43499999999995</v>
      </c>
      <c r="I49">
        <v>1121.79</v>
      </c>
      <c r="J49">
        <v>1034.07</v>
      </c>
      <c r="K49">
        <v>922.66200000000003</v>
      </c>
      <c r="L49" s="2">
        <f t="shared" si="0"/>
        <v>1093.5400000000002</v>
      </c>
    </row>
    <row r="50" spans="1:12" x14ac:dyDescent="0.3">
      <c r="A50">
        <v>49</v>
      </c>
      <c r="B50">
        <v>1135.1099999999999</v>
      </c>
      <c r="C50">
        <v>1109.2</v>
      </c>
      <c r="D50">
        <v>1377.2</v>
      </c>
      <c r="E50">
        <v>982.84400000000005</v>
      </c>
      <c r="F50">
        <v>1312.95</v>
      </c>
      <c r="G50">
        <v>1014.31</v>
      </c>
      <c r="H50">
        <v>916.80200000000002</v>
      </c>
      <c r="I50">
        <v>1131.31</v>
      </c>
      <c r="J50">
        <v>1035.6600000000001</v>
      </c>
      <c r="K50">
        <v>913.03800000000001</v>
      </c>
      <c r="L50" s="2">
        <f t="shared" si="0"/>
        <v>1092.8424</v>
      </c>
    </row>
    <row r="51" spans="1:12" x14ac:dyDescent="0.3">
      <c r="A51">
        <v>50</v>
      </c>
      <c r="B51">
        <v>1107.71</v>
      </c>
      <c r="C51">
        <v>1131.4000000000001</v>
      </c>
      <c r="D51">
        <v>1359.09</v>
      </c>
      <c r="E51">
        <v>994.19799999999998</v>
      </c>
      <c r="F51">
        <v>1304.56</v>
      </c>
      <c r="G51">
        <v>1021.77</v>
      </c>
      <c r="H51">
        <v>920.18799999999999</v>
      </c>
      <c r="I51">
        <v>1126.33</v>
      </c>
      <c r="J51">
        <v>1040.58</v>
      </c>
      <c r="K51">
        <v>905.63300000000004</v>
      </c>
      <c r="L51" s="2">
        <f t="shared" si="0"/>
        <v>1091.1459</v>
      </c>
    </row>
    <row r="52" spans="1:12" x14ac:dyDescent="0.3">
      <c r="A52">
        <v>51</v>
      </c>
      <c r="B52">
        <v>1094.47</v>
      </c>
      <c r="C52">
        <v>1150.54</v>
      </c>
      <c r="D52">
        <v>1309.21</v>
      </c>
      <c r="E52">
        <v>1003.07</v>
      </c>
      <c r="F52">
        <v>1298.52</v>
      </c>
      <c r="G52">
        <v>1027.83</v>
      </c>
      <c r="H52">
        <v>942.14700000000005</v>
      </c>
      <c r="I52">
        <v>1125.33</v>
      </c>
      <c r="J52">
        <v>1050.9000000000001</v>
      </c>
      <c r="K52">
        <v>912.72</v>
      </c>
      <c r="L52" s="2">
        <f t="shared" si="0"/>
        <v>1091.4736999999998</v>
      </c>
    </row>
    <row r="53" spans="1:12" x14ac:dyDescent="0.3">
      <c r="A53">
        <v>52</v>
      </c>
      <c r="B53">
        <v>1062.27</v>
      </c>
      <c r="C53">
        <v>1131.98</v>
      </c>
      <c r="D53">
        <v>1279.5999999999999</v>
      </c>
      <c r="E53">
        <v>986.58299999999997</v>
      </c>
      <c r="F53">
        <v>1310.1500000000001</v>
      </c>
      <c r="G53">
        <v>1037.52</v>
      </c>
      <c r="H53">
        <v>951.33799999999997</v>
      </c>
      <c r="I53">
        <v>1112.22</v>
      </c>
      <c r="J53">
        <v>1068.8399999999999</v>
      </c>
      <c r="K53">
        <v>908.00400000000002</v>
      </c>
      <c r="L53" s="2">
        <f t="shared" si="0"/>
        <v>1084.8505</v>
      </c>
    </row>
    <row r="54" spans="1:12" x14ac:dyDescent="0.3">
      <c r="A54">
        <v>53</v>
      </c>
      <c r="B54">
        <v>1026.3399999999999</v>
      </c>
      <c r="C54">
        <v>1113.8499999999999</v>
      </c>
      <c r="D54">
        <v>1269.9100000000001</v>
      </c>
      <c r="E54">
        <v>979.31100000000004</v>
      </c>
      <c r="F54">
        <v>1279.9000000000001</v>
      </c>
      <c r="G54">
        <v>1036.1600000000001</v>
      </c>
      <c r="H54">
        <v>957.41099999999994</v>
      </c>
      <c r="I54">
        <v>1100.33</v>
      </c>
      <c r="J54">
        <v>1086.28</v>
      </c>
      <c r="K54">
        <v>917.255</v>
      </c>
      <c r="L54" s="2">
        <f t="shared" si="0"/>
        <v>1076.6747</v>
      </c>
    </row>
    <row r="55" spans="1:12" x14ac:dyDescent="0.3">
      <c r="A55">
        <v>54</v>
      </c>
      <c r="B55">
        <v>1013.86</v>
      </c>
      <c r="C55">
        <v>1100.6500000000001</v>
      </c>
      <c r="D55">
        <v>1263.56</v>
      </c>
      <c r="E55">
        <v>988.42600000000004</v>
      </c>
      <c r="F55">
        <v>1221.5</v>
      </c>
      <c r="G55">
        <v>1033.27</v>
      </c>
      <c r="H55">
        <v>927.28</v>
      </c>
      <c r="I55">
        <v>1103.18</v>
      </c>
      <c r="J55">
        <v>1074.97</v>
      </c>
      <c r="K55">
        <v>915.50099999999998</v>
      </c>
      <c r="L55" s="2">
        <f t="shared" si="0"/>
        <v>1064.2196999999999</v>
      </c>
    </row>
    <row r="56" spans="1:12" x14ac:dyDescent="0.3">
      <c r="A56">
        <v>55</v>
      </c>
      <c r="B56">
        <v>980.71500000000003</v>
      </c>
      <c r="C56">
        <v>1080.6600000000001</v>
      </c>
      <c r="D56">
        <v>1200.07</v>
      </c>
      <c r="E56">
        <v>980.94100000000003</v>
      </c>
      <c r="F56">
        <v>1213.17</v>
      </c>
      <c r="G56">
        <v>1025.9000000000001</v>
      </c>
      <c r="H56">
        <v>925.077</v>
      </c>
      <c r="I56">
        <v>1107.21</v>
      </c>
      <c r="J56">
        <v>1099.74</v>
      </c>
      <c r="K56">
        <v>910.10599999999999</v>
      </c>
      <c r="L56" s="2">
        <f t="shared" si="0"/>
        <v>1052.3588999999999</v>
      </c>
    </row>
    <row r="57" spans="1:12" x14ac:dyDescent="0.3">
      <c r="A57">
        <v>56</v>
      </c>
      <c r="B57">
        <v>961.09100000000001</v>
      </c>
      <c r="C57">
        <v>1080.9000000000001</v>
      </c>
      <c r="D57">
        <v>1150.5899999999999</v>
      </c>
      <c r="E57">
        <v>970.10599999999999</v>
      </c>
      <c r="F57">
        <v>1236.5899999999999</v>
      </c>
      <c r="G57">
        <v>1023.54</v>
      </c>
      <c r="H57">
        <v>925.279</v>
      </c>
      <c r="I57">
        <v>1112.03</v>
      </c>
      <c r="J57">
        <v>1113.33</v>
      </c>
      <c r="K57">
        <v>907.44200000000001</v>
      </c>
      <c r="L57" s="2">
        <f t="shared" si="0"/>
        <v>1048.0898000000002</v>
      </c>
    </row>
    <row r="58" spans="1:12" x14ac:dyDescent="0.3">
      <c r="A58">
        <v>57</v>
      </c>
      <c r="B58">
        <v>928.19299999999998</v>
      </c>
      <c r="C58">
        <v>1090.51</v>
      </c>
      <c r="D58">
        <v>1095.04</v>
      </c>
      <c r="E58">
        <v>995.93299999999999</v>
      </c>
      <c r="F58">
        <v>1262.9000000000001</v>
      </c>
      <c r="G58">
        <v>1018.04</v>
      </c>
      <c r="H58">
        <v>939.64099999999996</v>
      </c>
      <c r="I58">
        <v>1107.6199999999999</v>
      </c>
      <c r="J58">
        <v>1116.3599999999999</v>
      </c>
      <c r="K58">
        <v>906.73500000000001</v>
      </c>
      <c r="L58" s="2">
        <f t="shared" si="0"/>
        <v>1046.0971999999999</v>
      </c>
    </row>
    <row r="59" spans="1:12" x14ac:dyDescent="0.3">
      <c r="A59">
        <v>58</v>
      </c>
      <c r="B59">
        <v>819.58500000000004</v>
      </c>
      <c r="C59">
        <v>1096.3699999999999</v>
      </c>
      <c r="D59">
        <v>1083.6400000000001</v>
      </c>
      <c r="E59">
        <v>1018.41</v>
      </c>
      <c r="F59">
        <v>1279.78</v>
      </c>
      <c r="G59">
        <v>1015.44</v>
      </c>
      <c r="H59">
        <v>945.59699999999998</v>
      </c>
      <c r="I59">
        <v>1083.76</v>
      </c>
      <c r="J59">
        <v>1111.32</v>
      </c>
      <c r="K59">
        <v>911.61699999999996</v>
      </c>
      <c r="L59" s="2">
        <f t="shared" si="0"/>
        <v>1036.5518999999999</v>
      </c>
    </row>
    <row r="60" spans="1:12" x14ac:dyDescent="0.3">
      <c r="A60">
        <v>59</v>
      </c>
      <c r="B60">
        <v>797.55899999999997</v>
      </c>
      <c r="C60">
        <v>1092.7</v>
      </c>
      <c r="D60">
        <v>1037.8499999999999</v>
      </c>
      <c r="E60">
        <v>1024.3399999999999</v>
      </c>
      <c r="F60">
        <v>1289.1400000000001</v>
      </c>
      <c r="G60">
        <v>1017.73</v>
      </c>
      <c r="H60">
        <v>945.68600000000004</v>
      </c>
      <c r="I60">
        <v>1053.3499999999999</v>
      </c>
      <c r="J60">
        <v>1116.7</v>
      </c>
      <c r="K60">
        <v>908.17399999999998</v>
      </c>
      <c r="L60" s="2">
        <f t="shared" si="0"/>
        <v>1028.3228999999999</v>
      </c>
    </row>
    <row r="61" spans="1:12" x14ac:dyDescent="0.3">
      <c r="A61">
        <v>60</v>
      </c>
      <c r="B61">
        <v>805.60299999999995</v>
      </c>
      <c r="C61">
        <v>1103.82</v>
      </c>
      <c r="D61">
        <v>985.697</v>
      </c>
      <c r="E61">
        <v>1037.49</v>
      </c>
      <c r="F61">
        <v>1298.23</v>
      </c>
      <c r="G61">
        <v>1019.21</v>
      </c>
      <c r="H61">
        <v>959.13800000000003</v>
      </c>
      <c r="I61">
        <v>1031.7</v>
      </c>
      <c r="J61">
        <v>1106.4100000000001</v>
      </c>
      <c r="K61">
        <v>918.6</v>
      </c>
      <c r="L61" s="2">
        <f t="shared" si="0"/>
        <v>1026.5898000000002</v>
      </c>
    </row>
    <row r="62" spans="1:12" x14ac:dyDescent="0.3">
      <c r="A62">
        <v>61</v>
      </c>
      <c r="B62">
        <v>799.846</v>
      </c>
      <c r="C62">
        <v>1108.82</v>
      </c>
      <c r="D62">
        <v>938.94600000000003</v>
      </c>
      <c r="E62">
        <v>1056.82</v>
      </c>
      <c r="F62">
        <v>1297.4100000000001</v>
      </c>
      <c r="G62">
        <v>1020.41</v>
      </c>
      <c r="H62">
        <v>982.67200000000003</v>
      </c>
      <c r="I62">
        <v>1024.33</v>
      </c>
      <c r="J62">
        <v>1120.6600000000001</v>
      </c>
      <c r="K62">
        <v>925.505</v>
      </c>
      <c r="L62" s="2">
        <f t="shared" si="0"/>
        <v>1027.5418999999997</v>
      </c>
    </row>
    <row r="63" spans="1:12" x14ac:dyDescent="0.3">
      <c r="A63">
        <v>62</v>
      </c>
      <c r="B63">
        <v>793.822</v>
      </c>
      <c r="C63">
        <v>1122.79</v>
      </c>
      <c r="D63">
        <v>875.68200000000002</v>
      </c>
      <c r="E63">
        <v>1060.98</v>
      </c>
      <c r="F63">
        <v>1321.06</v>
      </c>
      <c r="G63">
        <v>1025.55</v>
      </c>
      <c r="H63">
        <v>990.827</v>
      </c>
      <c r="I63">
        <v>1036.07</v>
      </c>
      <c r="J63">
        <v>1131.73</v>
      </c>
      <c r="K63">
        <v>934.77099999999996</v>
      </c>
      <c r="L63" s="2">
        <f t="shared" si="0"/>
        <v>1029.3282000000002</v>
      </c>
    </row>
    <row r="64" spans="1:12" x14ac:dyDescent="0.3">
      <c r="A64">
        <v>63</v>
      </c>
      <c r="B64">
        <v>795.01199999999994</v>
      </c>
      <c r="C64">
        <v>1119.0999999999999</v>
      </c>
      <c r="D64">
        <v>861.93499999999995</v>
      </c>
      <c r="E64">
        <v>1066.8900000000001</v>
      </c>
      <c r="F64">
        <v>1316.36</v>
      </c>
      <c r="G64">
        <v>1029.6500000000001</v>
      </c>
      <c r="H64">
        <v>1000.98</v>
      </c>
      <c r="I64">
        <v>1051.98</v>
      </c>
      <c r="J64">
        <v>1144.92</v>
      </c>
      <c r="K64">
        <v>948.34100000000001</v>
      </c>
      <c r="L64" s="2">
        <f t="shared" si="0"/>
        <v>1033.5167999999999</v>
      </c>
    </row>
    <row r="65" spans="1:12" x14ac:dyDescent="0.3">
      <c r="A65">
        <v>64</v>
      </c>
      <c r="B65">
        <v>787.36099999999999</v>
      </c>
      <c r="C65">
        <v>1122.3599999999999</v>
      </c>
      <c r="D65">
        <v>832.53</v>
      </c>
      <c r="E65">
        <v>1060.28</v>
      </c>
      <c r="F65">
        <v>1288.3399999999999</v>
      </c>
      <c r="G65">
        <v>1032.44</v>
      </c>
      <c r="H65">
        <v>1021.18</v>
      </c>
      <c r="I65">
        <v>1045.17</v>
      </c>
      <c r="J65">
        <v>1146</v>
      </c>
      <c r="K65">
        <v>950.34900000000005</v>
      </c>
      <c r="L65" s="2">
        <f t="shared" si="0"/>
        <v>1028.6010000000001</v>
      </c>
    </row>
    <row r="66" spans="1:12" x14ac:dyDescent="0.3">
      <c r="A66">
        <v>65</v>
      </c>
      <c r="B66">
        <v>777.94600000000003</v>
      </c>
      <c r="C66">
        <v>1132.44</v>
      </c>
      <c r="D66">
        <v>810.95500000000004</v>
      </c>
      <c r="E66">
        <v>1045.57</v>
      </c>
      <c r="F66">
        <v>1287.8599999999999</v>
      </c>
      <c r="G66">
        <v>1037.6400000000001</v>
      </c>
      <c r="H66">
        <v>1046.95</v>
      </c>
      <c r="I66">
        <v>1045.55</v>
      </c>
      <c r="J66">
        <v>1134.93</v>
      </c>
      <c r="K66">
        <v>964.43299999999999</v>
      </c>
      <c r="L66" s="2">
        <f t="shared" si="0"/>
        <v>1028.4274</v>
      </c>
    </row>
    <row r="67" spans="1:12" x14ac:dyDescent="0.3">
      <c r="A67">
        <v>66</v>
      </c>
      <c r="B67">
        <v>778.41</v>
      </c>
      <c r="C67">
        <v>1132.94</v>
      </c>
      <c r="D67">
        <v>791.99900000000002</v>
      </c>
      <c r="E67">
        <v>1035.6600000000001</v>
      </c>
      <c r="F67">
        <v>1272.9100000000001</v>
      </c>
      <c r="G67">
        <v>1046.81</v>
      </c>
      <c r="H67">
        <v>1044.3800000000001</v>
      </c>
      <c r="I67">
        <v>1035.22</v>
      </c>
      <c r="J67">
        <v>1126.58</v>
      </c>
      <c r="K67">
        <v>970.65</v>
      </c>
      <c r="L67" s="2">
        <f t="shared" ref="L67:L130" si="1">AVERAGE(B67:K67)</f>
        <v>1023.5559</v>
      </c>
    </row>
    <row r="68" spans="1:12" x14ac:dyDescent="0.3">
      <c r="A68">
        <v>67</v>
      </c>
      <c r="B68">
        <v>771.601</v>
      </c>
      <c r="C68">
        <v>1144.8699999999999</v>
      </c>
      <c r="D68">
        <v>792.61500000000001</v>
      </c>
      <c r="E68">
        <v>1035.5899999999999</v>
      </c>
      <c r="F68">
        <v>1247.1500000000001</v>
      </c>
      <c r="G68">
        <v>1047.3499999999999</v>
      </c>
      <c r="H68">
        <v>1040.24</v>
      </c>
      <c r="I68">
        <v>1033.58</v>
      </c>
      <c r="J68">
        <v>1130.73</v>
      </c>
      <c r="K68">
        <v>982.17700000000002</v>
      </c>
      <c r="L68" s="2">
        <f t="shared" si="1"/>
        <v>1022.5903000000001</v>
      </c>
    </row>
    <row r="69" spans="1:12" x14ac:dyDescent="0.3">
      <c r="A69">
        <v>68</v>
      </c>
      <c r="B69">
        <v>776.00699999999995</v>
      </c>
      <c r="C69">
        <v>1139.19</v>
      </c>
      <c r="D69">
        <v>782.625</v>
      </c>
      <c r="E69">
        <v>1052.9100000000001</v>
      </c>
      <c r="F69">
        <v>1241.28</v>
      </c>
      <c r="G69">
        <v>1054.67</v>
      </c>
      <c r="H69">
        <v>1040.54</v>
      </c>
      <c r="I69">
        <v>1054.03</v>
      </c>
      <c r="J69">
        <v>1137.28</v>
      </c>
      <c r="K69">
        <v>978.8</v>
      </c>
      <c r="L69" s="2">
        <f t="shared" si="1"/>
        <v>1025.7331999999999</v>
      </c>
    </row>
    <row r="70" spans="1:12" x14ac:dyDescent="0.3">
      <c r="A70">
        <v>69</v>
      </c>
      <c r="B70">
        <v>773.32899999999995</v>
      </c>
      <c r="C70">
        <v>1129.72</v>
      </c>
      <c r="D70">
        <v>777.84799999999996</v>
      </c>
      <c r="E70">
        <v>1072.3800000000001</v>
      </c>
      <c r="F70">
        <v>1240.6400000000001</v>
      </c>
      <c r="G70">
        <v>1035.99</v>
      </c>
      <c r="H70">
        <v>1036.6300000000001</v>
      </c>
      <c r="I70">
        <v>1077.3499999999999</v>
      </c>
      <c r="J70">
        <v>1147.45</v>
      </c>
      <c r="K70">
        <v>984.42700000000002</v>
      </c>
      <c r="L70" s="2">
        <f t="shared" si="1"/>
        <v>1027.5764000000001</v>
      </c>
    </row>
    <row r="71" spans="1:12" x14ac:dyDescent="0.3">
      <c r="A71">
        <v>70</v>
      </c>
      <c r="B71">
        <v>768.57299999999998</v>
      </c>
      <c r="C71">
        <v>1118.8800000000001</v>
      </c>
      <c r="D71">
        <v>754.16200000000003</v>
      </c>
      <c r="E71">
        <v>1083</v>
      </c>
      <c r="F71">
        <v>1226.78</v>
      </c>
      <c r="G71">
        <v>1047.1600000000001</v>
      </c>
      <c r="H71">
        <v>1016.23</v>
      </c>
      <c r="I71">
        <v>1095.5899999999999</v>
      </c>
      <c r="J71">
        <v>1163.58</v>
      </c>
      <c r="K71">
        <v>996.83600000000001</v>
      </c>
      <c r="L71" s="2">
        <f t="shared" si="1"/>
        <v>1027.0790999999999</v>
      </c>
    </row>
    <row r="72" spans="1:12" x14ac:dyDescent="0.3">
      <c r="A72">
        <v>71</v>
      </c>
      <c r="B72">
        <v>776.69500000000005</v>
      </c>
      <c r="C72">
        <v>1109.9000000000001</v>
      </c>
      <c r="D72">
        <v>752.35299999999995</v>
      </c>
      <c r="E72">
        <v>1092.79</v>
      </c>
      <c r="F72">
        <v>1199.54</v>
      </c>
      <c r="G72">
        <v>1045.58</v>
      </c>
      <c r="H72">
        <v>1000.71</v>
      </c>
      <c r="I72">
        <v>1139.68</v>
      </c>
      <c r="J72">
        <v>1151.69</v>
      </c>
      <c r="K72">
        <v>1008.84</v>
      </c>
      <c r="L72" s="2">
        <f t="shared" si="1"/>
        <v>1027.7778000000001</v>
      </c>
    </row>
    <row r="73" spans="1:12" x14ac:dyDescent="0.3">
      <c r="A73">
        <v>72</v>
      </c>
      <c r="B73">
        <v>777.38800000000003</v>
      </c>
      <c r="C73">
        <v>1109.76</v>
      </c>
      <c r="D73">
        <v>742.76599999999996</v>
      </c>
      <c r="E73">
        <v>1106.56</v>
      </c>
      <c r="F73">
        <v>1184.73</v>
      </c>
      <c r="G73">
        <v>1051.9000000000001</v>
      </c>
      <c r="H73">
        <v>993.12699999999995</v>
      </c>
      <c r="I73">
        <v>1144.1500000000001</v>
      </c>
      <c r="J73">
        <v>1157.79</v>
      </c>
      <c r="K73">
        <v>1021.35</v>
      </c>
      <c r="L73" s="2">
        <f t="shared" si="1"/>
        <v>1028.9521</v>
      </c>
    </row>
    <row r="74" spans="1:12" x14ac:dyDescent="0.3">
      <c r="A74">
        <v>73</v>
      </c>
      <c r="B74">
        <v>776.64400000000001</v>
      </c>
      <c r="C74">
        <v>1105.5899999999999</v>
      </c>
      <c r="D74">
        <v>741.60799999999995</v>
      </c>
      <c r="E74">
        <v>1116.23</v>
      </c>
      <c r="F74">
        <v>1178.74</v>
      </c>
      <c r="G74">
        <v>1072.6199999999999</v>
      </c>
      <c r="H74">
        <v>1010.01</v>
      </c>
      <c r="I74">
        <v>1130.56</v>
      </c>
      <c r="J74">
        <v>1152.45</v>
      </c>
      <c r="K74">
        <v>1030.8499999999999</v>
      </c>
      <c r="L74" s="2">
        <f t="shared" si="1"/>
        <v>1031.5302000000001</v>
      </c>
    </row>
    <row r="75" spans="1:12" x14ac:dyDescent="0.3">
      <c r="A75">
        <v>74</v>
      </c>
      <c r="B75">
        <v>779.49800000000005</v>
      </c>
      <c r="C75">
        <v>1096.18</v>
      </c>
      <c r="D75">
        <v>751.13099999999997</v>
      </c>
      <c r="E75">
        <v>1131.78</v>
      </c>
      <c r="F75">
        <v>1172.53</v>
      </c>
      <c r="G75">
        <v>1060.51</v>
      </c>
      <c r="H75">
        <v>1030.92</v>
      </c>
      <c r="I75">
        <v>1123.73</v>
      </c>
      <c r="J75">
        <v>1137.23</v>
      </c>
      <c r="K75">
        <v>1042.6300000000001</v>
      </c>
      <c r="L75" s="2">
        <f t="shared" si="1"/>
        <v>1032.6138999999998</v>
      </c>
    </row>
    <row r="76" spans="1:12" x14ac:dyDescent="0.3">
      <c r="A76">
        <v>75</v>
      </c>
      <c r="B76">
        <v>775.04200000000003</v>
      </c>
      <c r="C76">
        <v>1092.17</v>
      </c>
      <c r="D76">
        <v>760.66499999999996</v>
      </c>
      <c r="E76">
        <v>1150.0999999999999</v>
      </c>
      <c r="F76">
        <v>1134.8900000000001</v>
      </c>
      <c r="G76">
        <v>1049.03</v>
      </c>
      <c r="H76">
        <v>1038.78</v>
      </c>
      <c r="I76">
        <v>1114.07</v>
      </c>
      <c r="J76">
        <v>1143.45</v>
      </c>
      <c r="K76">
        <v>1037.01</v>
      </c>
      <c r="L76" s="2">
        <f t="shared" si="1"/>
        <v>1029.5207</v>
      </c>
    </row>
    <row r="77" spans="1:12" x14ac:dyDescent="0.3">
      <c r="A77">
        <v>76</v>
      </c>
      <c r="B77">
        <v>784.36599999999999</v>
      </c>
      <c r="C77">
        <v>1089.77</v>
      </c>
      <c r="D77">
        <v>756.06200000000001</v>
      </c>
      <c r="E77">
        <v>1155.57</v>
      </c>
      <c r="F77">
        <v>1118.8800000000001</v>
      </c>
      <c r="G77">
        <v>1039.52</v>
      </c>
      <c r="H77">
        <v>1072.47</v>
      </c>
      <c r="I77">
        <v>1100.7</v>
      </c>
      <c r="J77">
        <v>1182.47</v>
      </c>
      <c r="K77">
        <v>1028.77</v>
      </c>
      <c r="L77" s="2">
        <f t="shared" si="1"/>
        <v>1032.8578</v>
      </c>
    </row>
    <row r="78" spans="1:12" x14ac:dyDescent="0.3">
      <c r="A78">
        <v>77</v>
      </c>
      <c r="B78">
        <v>791.428</v>
      </c>
      <c r="C78">
        <v>1102.28</v>
      </c>
      <c r="D78">
        <v>749.14499999999998</v>
      </c>
      <c r="E78">
        <v>1170</v>
      </c>
      <c r="F78">
        <v>1095.8</v>
      </c>
      <c r="G78">
        <v>1039</v>
      </c>
      <c r="H78">
        <v>1077.21</v>
      </c>
      <c r="I78">
        <v>1093.51</v>
      </c>
      <c r="J78">
        <v>1184.21</v>
      </c>
      <c r="K78">
        <v>1021.84</v>
      </c>
      <c r="L78" s="2">
        <f t="shared" si="1"/>
        <v>1032.4423000000002</v>
      </c>
    </row>
    <row r="79" spans="1:12" x14ac:dyDescent="0.3">
      <c r="A79">
        <v>78</v>
      </c>
      <c r="B79">
        <v>796.87199999999996</v>
      </c>
      <c r="C79">
        <v>1089.0999999999999</v>
      </c>
      <c r="D79">
        <v>740.95</v>
      </c>
      <c r="E79">
        <v>1173.8699999999999</v>
      </c>
      <c r="F79">
        <v>1064.46</v>
      </c>
      <c r="G79">
        <v>1034.03</v>
      </c>
      <c r="H79">
        <v>1061.4000000000001</v>
      </c>
      <c r="I79">
        <v>1074.33</v>
      </c>
      <c r="J79">
        <v>1177.75</v>
      </c>
      <c r="K79">
        <v>1012.6</v>
      </c>
      <c r="L79" s="2">
        <f t="shared" si="1"/>
        <v>1022.5361999999999</v>
      </c>
    </row>
    <row r="80" spans="1:12" x14ac:dyDescent="0.3">
      <c r="A80">
        <v>79</v>
      </c>
      <c r="B80">
        <v>814.07399999999996</v>
      </c>
      <c r="C80">
        <v>1087.0999999999999</v>
      </c>
      <c r="D80">
        <v>734.96400000000006</v>
      </c>
      <c r="E80">
        <v>1189.42</v>
      </c>
      <c r="F80">
        <v>1045.57</v>
      </c>
      <c r="G80">
        <v>1032.6199999999999</v>
      </c>
      <c r="H80">
        <v>1066.3499999999999</v>
      </c>
      <c r="I80">
        <v>1047.72</v>
      </c>
      <c r="J80">
        <v>1173.75</v>
      </c>
      <c r="K80">
        <v>1007.26</v>
      </c>
      <c r="L80" s="2">
        <f t="shared" si="1"/>
        <v>1019.8828</v>
      </c>
    </row>
    <row r="81" spans="1:12" x14ac:dyDescent="0.3">
      <c r="A81">
        <v>80</v>
      </c>
      <c r="B81">
        <v>817.19399999999996</v>
      </c>
      <c r="C81">
        <v>1103.6600000000001</v>
      </c>
      <c r="D81">
        <v>726.09299999999996</v>
      </c>
      <c r="E81">
        <v>1191.8699999999999</v>
      </c>
      <c r="F81">
        <v>1049.96</v>
      </c>
      <c r="G81">
        <v>1033.55</v>
      </c>
      <c r="H81">
        <v>1054.75</v>
      </c>
      <c r="I81">
        <v>1028.74</v>
      </c>
      <c r="J81">
        <v>1163.26</v>
      </c>
      <c r="K81">
        <v>1014.44</v>
      </c>
      <c r="L81" s="2">
        <f t="shared" si="1"/>
        <v>1018.3516999999999</v>
      </c>
    </row>
    <row r="82" spans="1:12" x14ac:dyDescent="0.3">
      <c r="A82">
        <v>81</v>
      </c>
      <c r="B82">
        <v>812.79300000000001</v>
      </c>
      <c r="C82">
        <v>1158.3800000000001</v>
      </c>
      <c r="D82">
        <v>723.64300000000003</v>
      </c>
      <c r="E82">
        <v>1171.0999999999999</v>
      </c>
      <c r="F82">
        <v>1054.9000000000001</v>
      </c>
      <c r="G82">
        <v>1038.6300000000001</v>
      </c>
      <c r="H82">
        <v>1046.83</v>
      </c>
      <c r="I82">
        <v>1008.04</v>
      </c>
      <c r="J82">
        <v>1163.49</v>
      </c>
      <c r="K82">
        <v>1012.37</v>
      </c>
      <c r="L82" s="2">
        <f t="shared" si="1"/>
        <v>1019.0176000000001</v>
      </c>
    </row>
    <row r="83" spans="1:12" x14ac:dyDescent="0.3">
      <c r="A83">
        <v>82</v>
      </c>
      <c r="B83">
        <v>823.17600000000004</v>
      </c>
      <c r="C83">
        <v>1196.67</v>
      </c>
      <c r="D83">
        <v>719.93399999999997</v>
      </c>
      <c r="E83">
        <v>1158.29</v>
      </c>
      <c r="F83">
        <v>1063.96</v>
      </c>
      <c r="G83">
        <v>1050.32</v>
      </c>
      <c r="H83">
        <v>1048.31</v>
      </c>
      <c r="I83">
        <v>978.90700000000004</v>
      </c>
      <c r="J83">
        <v>1185.92</v>
      </c>
      <c r="K83">
        <v>1006.39</v>
      </c>
      <c r="L83" s="2">
        <f t="shared" si="1"/>
        <v>1023.1877000000001</v>
      </c>
    </row>
    <row r="84" spans="1:12" x14ac:dyDescent="0.3">
      <c r="A84">
        <v>83</v>
      </c>
      <c r="B84">
        <v>827.19299999999998</v>
      </c>
      <c r="C84">
        <v>1206.97</v>
      </c>
      <c r="D84">
        <v>713.21400000000006</v>
      </c>
      <c r="E84">
        <v>1126.49</v>
      </c>
      <c r="F84">
        <v>1068.45</v>
      </c>
      <c r="G84">
        <v>1056.54</v>
      </c>
      <c r="H84">
        <v>1045.3900000000001</v>
      </c>
      <c r="I84">
        <v>957.46400000000006</v>
      </c>
      <c r="J84">
        <v>1224.8599999999999</v>
      </c>
      <c r="K84">
        <v>999.27200000000005</v>
      </c>
      <c r="L84" s="2">
        <f t="shared" si="1"/>
        <v>1022.5843000000001</v>
      </c>
    </row>
    <row r="85" spans="1:12" x14ac:dyDescent="0.3">
      <c r="A85">
        <v>84</v>
      </c>
      <c r="B85">
        <v>828.87900000000002</v>
      </c>
      <c r="C85">
        <v>1199.25</v>
      </c>
      <c r="D85">
        <v>708.25599999999997</v>
      </c>
      <c r="E85">
        <v>1105.0999999999999</v>
      </c>
      <c r="F85">
        <v>1063.71</v>
      </c>
      <c r="G85">
        <v>1055.45</v>
      </c>
      <c r="H85">
        <v>1051.67</v>
      </c>
      <c r="I85">
        <v>940.55</v>
      </c>
      <c r="J85">
        <v>1277.46</v>
      </c>
      <c r="K85">
        <v>1005.04</v>
      </c>
      <c r="L85" s="2">
        <f t="shared" si="1"/>
        <v>1023.5365000000002</v>
      </c>
    </row>
    <row r="86" spans="1:12" x14ac:dyDescent="0.3">
      <c r="A86">
        <v>85</v>
      </c>
      <c r="B86">
        <v>832.36</v>
      </c>
      <c r="C86">
        <v>1196.17</v>
      </c>
      <c r="D86">
        <v>703.94</v>
      </c>
      <c r="E86">
        <v>1104.4000000000001</v>
      </c>
      <c r="F86">
        <v>1044.08</v>
      </c>
      <c r="G86">
        <v>1052.5899999999999</v>
      </c>
      <c r="H86">
        <v>1079.6300000000001</v>
      </c>
      <c r="I86">
        <v>934.04</v>
      </c>
      <c r="J86">
        <v>1302.22</v>
      </c>
      <c r="K86">
        <v>1027.33</v>
      </c>
      <c r="L86" s="2">
        <f t="shared" si="1"/>
        <v>1027.6759999999999</v>
      </c>
    </row>
    <row r="87" spans="1:12" x14ac:dyDescent="0.3">
      <c r="A87">
        <v>86</v>
      </c>
      <c r="B87">
        <v>841.05100000000004</v>
      </c>
      <c r="C87">
        <v>1188.92</v>
      </c>
      <c r="D87">
        <v>695.69100000000003</v>
      </c>
      <c r="E87">
        <v>1107.02</v>
      </c>
      <c r="F87">
        <v>1018.91</v>
      </c>
      <c r="G87">
        <v>1047.3699999999999</v>
      </c>
      <c r="H87">
        <v>1078.23</v>
      </c>
      <c r="I87">
        <v>944.25199999999995</v>
      </c>
      <c r="J87">
        <v>1312.06</v>
      </c>
      <c r="K87">
        <v>1051.19</v>
      </c>
      <c r="L87" s="2">
        <f t="shared" si="1"/>
        <v>1028.4694000000002</v>
      </c>
    </row>
    <row r="88" spans="1:12" x14ac:dyDescent="0.3">
      <c r="A88">
        <v>87</v>
      </c>
      <c r="B88">
        <v>847.87800000000004</v>
      </c>
      <c r="C88">
        <v>1181.8499999999999</v>
      </c>
      <c r="D88">
        <v>693.59400000000005</v>
      </c>
      <c r="E88">
        <v>1108.48</v>
      </c>
      <c r="F88">
        <v>1029.71</v>
      </c>
      <c r="G88">
        <v>1060.4000000000001</v>
      </c>
      <c r="H88">
        <v>1088.0999999999999</v>
      </c>
      <c r="I88">
        <v>933.34400000000005</v>
      </c>
      <c r="J88">
        <v>1314.33</v>
      </c>
      <c r="K88">
        <v>1051.72</v>
      </c>
      <c r="L88" s="2">
        <f t="shared" si="1"/>
        <v>1030.9406000000001</v>
      </c>
    </row>
    <row r="89" spans="1:12" x14ac:dyDescent="0.3">
      <c r="A89">
        <v>88</v>
      </c>
      <c r="B89">
        <v>844.16200000000003</v>
      </c>
      <c r="C89">
        <v>1172.19</v>
      </c>
      <c r="D89">
        <v>689.07899999999995</v>
      </c>
      <c r="E89">
        <v>1125.05</v>
      </c>
      <c r="F89">
        <v>1030.51</v>
      </c>
      <c r="G89">
        <v>1075.8499999999999</v>
      </c>
      <c r="H89">
        <v>1085.0899999999999</v>
      </c>
      <c r="I89">
        <v>934.55799999999999</v>
      </c>
      <c r="J89">
        <v>1311.98</v>
      </c>
      <c r="K89">
        <v>1063.04</v>
      </c>
      <c r="L89" s="2">
        <f t="shared" si="1"/>
        <v>1033.1509000000001</v>
      </c>
    </row>
    <row r="90" spans="1:12" x14ac:dyDescent="0.3">
      <c r="A90">
        <v>89</v>
      </c>
      <c r="B90">
        <v>852.90300000000002</v>
      </c>
      <c r="C90">
        <v>1171.25</v>
      </c>
      <c r="D90">
        <v>695.35299999999995</v>
      </c>
      <c r="E90">
        <v>1137.8399999999999</v>
      </c>
      <c r="F90">
        <v>1037.93</v>
      </c>
      <c r="G90">
        <v>1089.69</v>
      </c>
      <c r="H90">
        <v>1085.52</v>
      </c>
      <c r="I90">
        <v>933.76599999999996</v>
      </c>
      <c r="J90">
        <v>1325.6</v>
      </c>
      <c r="K90">
        <v>1042.46</v>
      </c>
      <c r="L90" s="2">
        <f t="shared" si="1"/>
        <v>1037.2312000000002</v>
      </c>
    </row>
    <row r="91" spans="1:12" x14ac:dyDescent="0.3">
      <c r="A91">
        <v>90</v>
      </c>
      <c r="B91">
        <v>847.76300000000003</v>
      </c>
      <c r="C91">
        <v>1155.06</v>
      </c>
      <c r="D91">
        <v>699.30700000000002</v>
      </c>
      <c r="E91">
        <v>1148.31</v>
      </c>
      <c r="F91">
        <v>1053.0999999999999</v>
      </c>
      <c r="G91">
        <v>1087.52</v>
      </c>
      <c r="H91">
        <v>1098.9100000000001</v>
      </c>
      <c r="I91">
        <v>936.41300000000001</v>
      </c>
      <c r="J91">
        <v>1324.24</v>
      </c>
      <c r="K91">
        <v>1025.97</v>
      </c>
      <c r="L91" s="2">
        <f t="shared" si="1"/>
        <v>1037.6592999999998</v>
      </c>
    </row>
    <row r="92" spans="1:12" x14ac:dyDescent="0.3">
      <c r="A92">
        <v>91</v>
      </c>
      <c r="B92">
        <v>850.94500000000005</v>
      </c>
      <c r="C92">
        <v>1149.31</v>
      </c>
      <c r="D92">
        <v>703.51</v>
      </c>
      <c r="E92">
        <v>1168.96</v>
      </c>
      <c r="F92">
        <v>1039.7</v>
      </c>
      <c r="G92">
        <v>1076.43</v>
      </c>
      <c r="H92">
        <v>1112.06</v>
      </c>
      <c r="I92">
        <v>944.82899999999995</v>
      </c>
      <c r="J92">
        <v>1338.41</v>
      </c>
      <c r="K92">
        <v>1023.72</v>
      </c>
      <c r="L92" s="2">
        <f t="shared" si="1"/>
        <v>1040.7873999999999</v>
      </c>
    </row>
    <row r="93" spans="1:12" x14ac:dyDescent="0.3">
      <c r="A93">
        <v>92</v>
      </c>
      <c r="B93">
        <v>854.28800000000001</v>
      </c>
      <c r="C93">
        <v>1143.4100000000001</v>
      </c>
      <c r="D93">
        <v>703.47900000000004</v>
      </c>
      <c r="E93">
        <v>1185.01</v>
      </c>
      <c r="F93">
        <v>1024.42</v>
      </c>
      <c r="G93">
        <v>1075.8800000000001</v>
      </c>
      <c r="H93">
        <v>1122.69</v>
      </c>
      <c r="I93">
        <v>945.90300000000002</v>
      </c>
      <c r="J93">
        <v>1366.01</v>
      </c>
      <c r="K93">
        <v>1023.01</v>
      </c>
      <c r="L93" s="2">
        <f t="shared" si="1"/>
        <v>1044.4100000000001</v>
      </c>
    </row>
    <row r="94" spans="1:12" x14ac:dyDescent="0.3">
      <c r="A94">
        <v>93</v>
      </c>
      <c r="B94">
        <v>854.60500000000002</v>
      </c>
      <c r="C94">
        <v>1142.18</v>
      </c>
      <c r="D94">
        <v>716.53800000000001</v>
      </c>
      <c r="E94">
        <v>1215.32</v>
      </c>
      <c r="F94">
        <v>994.81799999999998</v>
      </c>
      <c r="G94">
        <v>1079.3499999999999</v>
      </c>
      <c r="H94">
        <v>1125.98</v>
      </c>
      <c r="I94">
        <v>948.84199999999998</v>
      </c>
      <c r="J94">
        <v>1384.69</v>
      </c>
      <c r="K94">
        <v>1020.97</v>
      </c>
      <c r="L94" s="2">
        <f t="shared" si="1"/>
        <v>1048.3292999999999</v>
      </c>
    </row>
    <row r="95" spans="1:12" x14ac:dyDescent="0.3">
      <c r="A95">
        <v>94</v>
      </c>
      <c r="B95">
        <v>868.8</v>
      </c>
      <c r="C95">
        <v>1125.67</v>
      </c>
      <c r="D95">
        <v>728.96900000000005</v>
      </c>
      <c r="E95">
        <v>1229.8699999999999</v>
      </c>
      <c r="F95">
        <v>973.50599999999997</v>
      </c>
      <c r="G95">
        <v>1088.5899999999999</v>
      </c>
      <c r="H95">
        <v>1134.6099999999999</v>
      </c>
      <c r="I95">
        <v>955.11199999999997</v>
      </c>
      <c r="J95">
        <v>1388.25</v>
      </c>
      <c r="K95">
        <v>1010.99</v>
      </c>
      <c r="L95" s="2">
        <f t="shared" si="1"/>
        <v>1050.4367</v>
      </c>
    </row>
    <row r="96" spans="1:12" x14ac:dyDescent="0.3">
      <c r="A96">
        <v>95</v>
      </c>
      <c r="B96">
        <v>881.87400000000002</v>
      </c>
      <c r="C96">
        <v>1122.01</v>
      </c>
      <c r="D96">
        <v>731.61699999999996</v>
      </c>
      <c r="E96">
        <v>1249.72</v>
      </c>
      <c r="F96">
        <v>945.85299999999995</v>
      </c>
      <c r="G96">
        <v>1099.1400000000001</v>
      </c>
      <c r="H96">
        <v>1144.1500000000001</v>
      </c>
      <c r="I96">
        <v>960.49800000000005</v>
      </c>
      <c r="J96">
        <v>1388</v>
      </c>
      <c r="K96">
        <v>1009.64</v>
      </c>
      <c r="L96" s="2">
        <f t="shared" si="1"/>
        <v>1053.2501999999999</v>
      </c>
    </row>
    <row r="97" spans="1:12" x14ac:dyDescent="0.3">
      <c r="A97">
        <v>96</v>
      </c>
      <c r="B97">
        <v>888.45799999999997</v>
      </c>
      <c r="C97">
        <v>1110.92</v>
      </c>
      <c r="D97">
        <v>736.79899999999998</v>
      </c>
      <c r="E97">
        <v>1252.5</v>
      </c>
      <c r="F97">
        <v>944.22199999999998</v>
      </c>
      <c r="G97">
        <v>1105.06</v>
      </c>
      <c r="H97">
        <v>1138.02</v>
      </c>
      <c r="I97">
        <v>953.87699999999995</v>
      </c>
      <c r="J97">
        <v>1383.27</v>
      </c>
      <c r="K97">
        <v>1013.35</v>
      </c>
      <c r="L97" s="2">
        <f t="shared" si="1"/>
        <v>1052.6476000000002</v>
      </c>
    </row>
    <row r="98" spans="1:12" x14ac:dyDescent="0.3">
      <c r="A98">
        <v>97</v>
      </c>
      <c r="B98">
        <v>900.74800000000005</v>
      </c>
      <c r="C98">
        <v>1106.8800000000001</v>
      </c>
      <c r="D98">
        <v>753.41</v>
      </c>
      <c r="E98">
        <v>1258.0999999999999</v>
      </c>
      <c r="F98">
        <v>926.19399999999996</v>
      </c>
      <c r="G98">
        <v>1099.4000000000001</v>
      </c>
      <c r="H98">
        <v>1155.99</v>
      </c>
      <c r="I98">
        <v>954.053</v>
      </c>
      <c r="J98">
        <v>1357.5</v>
      </c>
      <c r="K98">
        <v>1007.01</v>
      </c>
      <c r="L98" s="2">
        <f t="shared" si="1"/>
        <v>1051.9285</v>
      </c>
    </row>
    <row r="99" spans="1:12" x14ac:dyDescent="0.3">
      <c r="A99">
        <v>98</v>
      </c>
      <c r="B99">
        <v>901.66399999999999</v>
      </c>
      <c r="C99">
        <v>1092.28</v>
      </c>
      <c r="D99">
        <v>751.5</v>
      </c>
      <c r="E99">
        <v>1285.3699999999999</v>
      </c>
      <c r="F99">
        <v>918.43700000000001</v>
      </c>
      <c r="G99">
        <v>1103.19</v>
      </c>
      <c r="H99">
        <v>1229.19</v>
      </c>
      <c r="I99">
        <v>939.32899999999995</v>
      </c>
      <c r="J99">
        <v>1339.2</v>
      </c>
      <c r="K99">
        <v>985.52099999999996</v>
      </c>
      <c r="L99" s="2">
        <f t="shared" si="1"/>
        <v>1054.5681000000002</v>
      </c>
    </row>
    <row r="100" spans="1:12" x14ac:dyDescent="0.3">
      <c r="A100">
        <v>99</v>
      </c>
      <c r="B100">
        <v>895.96799999999996</v>
      </c>
      <c r="C100">
        <v>1107.75</v>
      </c>
      <c r="D100">
        <v>751.18399999999997</v>
      </c>
      <c r="E100">
        <v>1307.67</v>
      </c>
      <c r="F100">
        <v>904.67399999999998</v>
      </c>
      <c r="G100">
        <v>1109.21</v>
      </c>
      <c r="H100">
        <v>1249.4000000000001</v>
      </c>
      <c r="I100">
        <v>939.79</v>
      </c>
      <c r="J100">
        <v>1328.28</v>
      </c>
      <c r="K100">
        <v>972.02099999999996</v>
      </c>
      <c r="L100" s="2">
        <f t="shared" si="1"/>
        <v>1056.5947000000001</v>
      </c>
    </row>
    <row r="101" spans="1:12" x14ac:dyDescent="0.3">
      <c r="A101">
        <v>100</v>
      </c>
      <c r="B101">
        <v>895.16200000000003</v>
      </c>
      <c r="C101">
        <v>1112.1199999999999</v>
      </c>
      <c r="D101">
        <v>734.476</v>
      </c>
      <c r="E101">
        <v>1338.23</v>
      </c>
      <c r="F101">
        <v>906.80700000000002</v>
      </c>
      <c r="G101">
        <v>1120.17</v>
      </c>
      <c r="H101">
        <v>1285.22</v>
      </c>
      <c r="I101">
        <v>941.80799999999999</v>
      </c>
      <c r="J101">
        <v>1336.19</v>
      </c>
      <c r="K101">
        <v>960.81899999999996</v>
      </c>
      <c r="L101" s="2">
        <f t="shared" si="1"/>
        <v>1063.1002000000001</v>
      </c>
    </row>
    <row r="102" spans="1:12" x14ac:dyDescent="0.3">
      <c r="A102">
        <v>101</v>
      </c>
      <c r="B102">
        <v>901.39200000000005</v>
      </c>
      <c r="C102">
        <v>1110.8699999999999</v>
      </c>
      <c r="D102">
        <v>717.11500000000001</v>
      </c>
      <c r="E102">
        <v>1372.04</v>
      </c>
      <c r="F102">
        <v>927</v>
      </c>
      <c r="G102">
        <v>1143.07</v>
      </c>
      <c r="H102">
        <v>1318.19</v>
      </c>
      <c r="I102">
        <v>942.69100000000003</v>
      </c>
      <c r="J102">
        <v>1360.02</v>
      </c>
      <c r="K102">
        <v>965.41099999999994</v>
      </c>
      <c r="L102" s="2">
        <f t="shared" si="1"/>
        <v>1075.7799</v>
      </c>
    </row>
    <row r="103" spans="1:12" x14ac:dyDescent="0.3">
      <c r="A103">
        <v>102</v>
      </c>
      <c r="B103">
        <v>922.15599999999995</v>
      </c>
      <c r="C103">
        <v>1132.7</v>
      </c>
      <c r="D103">
        <v>699.51700000000005</v>
      </c>
      <c r="E103">
        <v>1370.92</v>
      </c>
      <c r="F103">
        <v>944.71900000000005</v>
      </c>
      <c r="G103">
        <v>1146.26</v>
      </c>
      <c r="H103">
        <v>1350.35</v>
      </c>
      <c r="I103">
        <v>938.22199999999998</v>
      </c>
      <c r="J103">
        <v>1355.14</v>
      </c>
      <c r="K103">
        <v>986.14599999999996</v>
      </c>
      <c r="L103" s="2">
        <f t="shared" si="1"/>
        <v>1084.6129999999998</v>
      </c>
    </row>
    <row r="104" spans="1:12" x14ac:dyDescent="0.3">
      <c r="A104">
        <v>103</v>
      </c>
      <c r="B104">
        <v>993.49900000000002</v>
      </c>
      <c r="C104">
        <v>1131.23</v>
      </c>
      <c r="D104">
        <v>681.50699999999995</v>
      </c>
      <c r="E104">
        <v>1377.45</v>
      </c>
      <c r="F104">
        <v>960.78499999999997</v>
      </c>
      <c r="G104">
        <v>1145.02</v>
      </c>
      <c r="H104">
        <v>1357.87</v>
      </c>
      <c r="I104">
        <v>936.56</v>
      </c>
      <c r="J104">
        <v>1355.54</v>
      </c>
      <c r="K104">
        <v>991.51</v>
      </c>
      <c r="L104" s="2">
        <f t="shared" si="1"/>
        <v>1093.0971</v>
      </c>
    </row>
    <row r="105" spans="1:12" x14ac:dyDescent="0.3">
      <c r="A105">
        <v>104</v>
      </c>
      <c r="B105">
        <v>1003.71</v>
      </c>
      <c r="C105">
        <v>1127.9100000000001</v>
      </c>
      <c r="D105">
        <v>675.49099999999999</v>
      </c>
      <c r="E105">
        <v>1353.21</v>
      </c>
      <c r="F105">
        <v>955.93899999999996</v>
      </c>
      <c r="G105">
        <v>1137.1099999999999</v>
      </c>
      <c r="H105">
        <v>1352.23</v>
      </c>
      <c r="I105">
        <v>953.899</v>
      </c>
      <c r="J105">
        <v>1353.55</v>
      </c>
      <c r="K105">
        <v>990.84</v>
      </c>
      <c r="L105" s="2">
        <f t="shared" si="1"/>
        <v>1090.3888999999999</v>
      </c>
    </row>
    <row r="106" spans="1:12" x14ac:dyDescent="0.3">
      <c r="A106">
        <v>105</v>
      </c>
      <c r="B106">
        <v>995.85799999999995</v>
      </c>
      <c r="C106">
        <v>1119.8800000000001</v>
      </c>
      <c r="D106">
        <v>677.94500000000005</v>
      </c>
      <c r="E106">
        <v>1359.46</v>
      </c>
      <c r="F106">
        <v>957.84</v>
      </c>
      <c r="G106">
        <v>1148.05</v>
      </c>
      <c r="H106">
        <v>1332.22</v>
      </c>
      <c r="I106">
        <v>962.31899999999996</v>
      </c>
      <c r="J106">
        <v>1357.88</v>
      </c>
      <c r="K106">
        <v>997.91200000000003</v>
      </c>
      <c r="L106" s="2">
        <f t="shared" si="1"/>
        <v>1090.9364</v>
      </c>
    </row>
    <row r="107" spans="1:12" x14ac:dyDescent="0.3">
      <c r="A107">
        <v>106</v>
      </c>
      <c r="B107">
        <v>980.471</v>
      </c>
      <c r="C107">
        <v>1110.4100000000001</v>
      </c>
      <c r="D107">
        <v>704.26300000000003</v>
      </c>
      <c r="E107">
        <v>1377.76</v>
      </c>
      <c r="F107">
        <v>960.69299999999998</v>
      </c>
      <c r="G107">
        <v>1148.1400000000001</v>
      </c>
      <c r="H107">
        <v>1295.67</v>
      </c>
      <c r="I107">
        <v>948.09900000000005</v>
      </c>
      <c r="J107">
        <v>1366.45</v>
      </c>
      <c r="K107">
        <v>993.904</v>
      </c>
      <c r="L107" s="2">
        <f t="shared" si="1"/>
        <v>1088.5860000000002</v>
      </c>
    </row>
    <row r="108" spans="1:12" x14ac:dyDescent="0.3">
      <c r="A108">
        <v>107</v>
      </c>
      <c r="B108">
        <v>977.43399999999997</v>
      </c>
      <c r="C108">
        <v>1091.0999999999999</v>
      </c>
      <c r="D108">
        <v>719.12199999999996</v>
      </c>
      <c r="E108">
        <v>1388.02</v>
      </c>
      <c r="F108">
        <v>955.73900000000003</v>
      </c>
      <c r="G108">
        <v>1153.03</v>
      </c>
      <c r="H108">
        <v>1277.6099999999999</v>
      </c>
      <c r="I108">
        <v>948.74699999999996</v>
      </c>
      <c r="J108">
        <v>1378</v>
      </c>
      <c r="K108">
        <v>989.11099999999999</v>
      </c>
      <c r="L108" s="2">
        <f t="shared" si="1"/>
        <v>1087.7912999999999</v>
      </c>
    </row>
    <row r="109" spans="1:12" x14ac:dyDescent="0.3">
      <c r="A109">
        <v>108</v>
      </c>
      <c r="B109">
        <v>985.08</v>
      </c>
      <c r="C109">
        <v>1078.1199999999999</v>
      </c>
      <c r="D109">
        <v>734.78499999999997</v>
      </c>
      <c r="E109">
        <v>1410.12</v>
      </c>
      <c r="F109">
        <v>965.76</v>
      </c>
      <c r="G109">
        <v>1150.1099999999999</v>
      </c>
      <c r="H109">
        <v>1270.06</v>
      </c>
      <c r="I109">
        <v>945.65499999999997</v>
      </c>
      <c r="J109">
        <v>1382.76</v>
      </c>
      <c r="K109">
        <v>982.66499999999996</v>
      </c>
      <c r="L109" s="2">
        <f t="shared" si="1"/>
        <v>1090.5115000000001</v>
      </c>
    </row>
    <row r="110" spans="1:12" x14ac:dyDescent="0.3">
      <c r="A110">
        <v>109</v>
      </c>
      <c r="B110">
        <v>1009.01</v>
      </c>
      <c r="C110">
        <v>1067.93</v>
      </c>
      <c r="D110">
        <v>736.98500000000001</v>
      </c>
      <c r="E110">
        <v>1403.85</v>
      </c>
      <c r="F110">
        <v>957.16700000000003</v>
      </c>
      <c r="G110">
        <v>1125.8</v>
      </c>
      <c r="H110">
        <v>1265.53</v>
      </c>
      <c r="I110">
        <v>943.00800000000004</v>
      </c>
      <c r="J110">
        <v>1390.48</v>
      </c>
      <c r="K110">
        <v>978.93799999999999</v>
      </c>
      <c r="L110" s="2">
        <f t="shared" si="1"/>
        <v>1087.8697999999999</v>
      </c>
    </row>
    <row r="111" spans="1:12" x14ac:dyDescent="0.3">
      <c r="A111">
        <v>110</v>
      </c>
      <c r="B111">
        <v>1008.42</v>
      </c>
      <c r="C111">
        <v>1064.8</v>
      </c>
      <c r="D111">
        <v>739.84299999999996</v>
      </c>
      <c r="E111">
        <v>1379.18</v>
      </c>
      <c r="F111">
        <v>964.13599999999997</v>
      </c>
      <c r="G111">
        <v>1102.6600000000001</v>
      </c>
      <c r="H111">
        <v>1280.55</v>
      </c>
      <c r="I111">
        <v>933.24699999999996</v>
      </c>
      <c r="J111">
        <v>1404.4</v>
      </c>
      <c r="K111">
        <v>972.04700000000003</v>
      </c>
      <c r="L111" s="2">
        <f t="shared" si="1"/>
        <v>1084.9283</v>
      </c>
    </row>
    <row r="112" spans="1:12" x14ac:dyDescent="0.3">
      <c r="A112">
        <v>111</v>
      </c>
      <c r="B112">
        <v>1019.24</v>
      </c>
      <c r="C112">
        <v>1051.24</v>
      </c>
      <c r="D112">
        <v>739.19299999999998</v>
      </c>
      <c r="E112">
        <v>1367.96</v>
      </c>
      <c r="F112">
        <v>960.24099999999999</v>
      </c>
      <c r="G112">
        <v>1083.07</v>
      </c>
      <c r="H112">
        <v>1302.44</v>
      </c>
      <c r="I112">
        <v>936.05499999999995</v>
      </c>
      <c r="J112">
        <v>1390.87</v>
      </c>
      <c r="K112">
        <v>981.91800000000001</v>
      </c>
      <c r="L112" s="2">
        <f t="shared" si="1"/>
        <v>1083.2227</v>
      </c>
    </row>
    <row r="113" spans="1:12" x14ac:dyDescent="0.3">
      <c r="A113">
        <v>112</v>
      </c>
      <c r="B113">
        <v>1036.0899999999999</v>
      </c>
      <c r="C113">
        <v>1037.48</v>
      </c>
      <c r="D113">
        <v>755.71600000000001</v>
      </c>
      <c r="E113">
        <v>1361.31</v>
      </c>
      <c r="F113">
        <v>960.32899999999995</v>
      </c>
      <c r="G113">
        <v>1084.6300000000001</v>
      </c>
      <c r="H113">
        <v>1310.82</v>
      </c>
      <c r="I113">
        <v>943.30100000000004</v>
      </c>
      <c r="J113">
        <v>1374.14</v>
      </c>
      <c r="K113">
        <v>985.34199999999998</v>
      </c>
      <c r="L113" s="2">
        <f t="shared" si="1"/>
        <v>1084.9158</v>
      </c>
    </row>
    <row r="114" spans="1:12" x14ac:dyDescent="0.3">
      <c r="A114">
        <v>113</v>
      </c>
      <c r="B114">
        <v>1020.48</v>
      </c>
      <c r="C114">
        <v>1021.88</v>
      </c>
      <c r="D114">
        <v>767.19899999999996</v>
      </c>
      <c r="E114">
        <v>1362.59</v>
      </c>
      <c r="F114">
        <v>951.53700000000003</v>
      </c>
      <c r="G114">
        <v>1098.2</v>
      </c>
      <c r="H114">
        <v>1331.34</v>
      </c>
      <c r="I114">
        <v>942.76199999999994</v>
      </c>
      <c r="J114">
        <v>1372.6</v>
      </c>
      <c r="K114">
        <v>985.93899999999996</v>
      </c>
      <c r="L114" s="2">
        <f t="shared" si="1"/>
        <v>1085.4527000000003</v>
      </c>
    </row>
    <row r="115" spans="1:12" x14ac:dyDescent="0.3">
      <c r="A115">
        <v>114</v>
      </c>
      <c r="B115">
        <v>1033.33</v>
      </c>
      <c r="C115">
        <v>1013.66</v>
      </c>
      <c r="D115">
        <v>770.04499999999996</v>
      </c>
      <c r="E115">
        <v>1348.79</v>
      </c>
      <c r="F115">
        <v>939.09699999999998</v>
      </c>
      <c r="G115">
        <v>1123.47</v>
      </c>
      <c r="H115">
        <v>1354.66</v>
      </c>
      <c r="I115">
        <v>950.63900000000001</v>
      </c>
      <c r="J115">
        <v>1380.7</v>
      </c>
      <c r="K115">
        <v>994.89499999999998</v>
      </c>
      <c r="L115" s="2">
        <f t="shared" si="1"/>
        <v>1090.9286</v>
      </c>
    </row>
    <row r="116" spans="1:12" x14ac:dyDescent="0.3">
      <c r="A116">
        <v>115</v>
      </c>
      <c r="B116">
        <v>1045.3</v>
      </c>
      <c r="C116">
        <v>1026.01</v>
      </c>
      <c r="D116">
        <v>773.452</v>
      </c>
      <c r="E116">
        <v>1357.34</v>
      </c>
      <c r="F116">
        <v>930.34400000000005</v>
      </c>
      <c r="G116">
        <v>1150.76</v>
      </c>
      <c r="H116">
        <v>1385.81</v>
      </c>
      <c r="I116">
        <v>964.41499999999996</v>
      </c>
      <c r="J116">
        <v>1371.06</v>
      </c>
      <c r="K116">
        <v>996.36500000000001</v>
      </c>
      <c r="L116" s="2">
        <f t="shared" si="1"/>
        <v>1100.0855999999999</v>
      </c>
    </row>
    <row r="117" spans="1:12" x14ac:dyDescent="0.3">
      <c r="A117">
        <v>116</v>
      </c>
      <c r="B117">
        <v>1053.75</v>
      </c>
      <c r="C117">
        <v>1040.25</v>
      </c>
      <c r="D117">
        <v>784.06799999999998</v>
      </c>
      <c r="E117">
        <v>1355.38</v>
      </c>
      <c r="F117">
        <v>932.66499999999996</v>
      </c>
      <c r="G117">
        <v>1155.3699999999999</v>
      </c>
      <c r="H117">
        <v>1412.72</v>
      </c>
      <c r="I117">
        <v>969.30499999999995</v>
      </c>
      <c r="J117">
        <v>1364.03</v>
      </c>
      <c r="K117">
        <v>1010.32</v>
      </c>
      <c r="L117" s="2">
        <f t="shared" si="1"/>
        <v>1107.7858000000001</v>
      </c>
    </row>
    <row r="118" spans="1:12" x14ac:dyDescent="0.3">
      <c r="A118">
        <v>117</v>
      </c>
      <c r="B118">
        <v>1077.1600000000001</v>
      </c>
      <c r="C118">
        <v>1058.32</v>
      </c>
      <c r="D118">
        <v>795.80600000000004</v>
      </c>
      <c r="E118">
        <v>1367.55</v>
      </c>
      <c r="F118">
        <v>938.18899999999996</v>
      </c>
      <c r="G118">
        <v>1163.44</v>
      </c>
      <c r="H118">
        <v>1425.88</v>
      </c>
      <c r="I118">
        <v>972.601</v>
      </c>
      <c r="J118">
        <v>1342.84</v>
      </c>
      <c r="K118">
        <v>1022.35</v>
      </c>
      <c r="L118" s="2">
        <f t="shared" si="1"/>
        <v>1116.4136000000001</v>
      </c>
    </row>
    <row r="119" spans="1:12" x14ac:dyDescent="0.3">
      <c r="A119">
        <v>118</v>
      </c>
      <c r="B119">
        <v>1101.8599999999999</v>
      </c>
      <c r="C119">
        <v>1075.43</v>
      </c>
      <c r="D119">
        <v>819.52800000000002</v>
      </c>
      <c r="E119">
        <v>1364.33</v>
      </c>
      <c r="F119">
        <v>938.51900000000001</v>
      </c>
      <c r="G119">
        <v>1165.0899999999999</v>
      </c>
      <c r="H119">
        <v>1427.06</v>
      </c>
      <c r="I119">
        <v>989.16800000000001</v>
      </c>
      <c r="J119">
        <v>1341.75</v>
      </c>
      <c r="K119">
        <v>1026.04</v>
      </c>
      <c r="L119" s="2">
        <f t="shared" si="1"/>
        <v>1124.8775000000001</v>
      </c>
    </row>
    <row r="120" spans="1:12" x14ac:dyDescent="0.3">
      <c r="A120">
        <v>119</v>
      </c>
      <c r="B120">
        <v>1102.73</v>
      </c>
      <c r="C120">
        <v>1080.8499999999999</v>
      </c>
      <c r="D120">
        <v>823.14300000000003</v>
      </c>
      <c r="E120">
        <v>1352.46</v>
      </c>
      <c r="F120">
        <v>941.33</v>
      </c>
      <c r="G120">
        <v>1160.6500000000001</v>
      </c>
      <c r="H120">
        <v>1428.36</v>
      </c>
      <c r="I120">
        <v>1015.1</v>
      </c>
      <c r="J120">
        <v>1345.28</v>
      </c>
      <c r="K120">
        <v>1024.73</v>
      </c>
      <c r="L120" s="2">
        <f t="shared" si="1"/>
        <v>1127.4632999999999</v>
      </c>
    </row>
    <row r="121" spans="1:12" x14ac:dyDescent="0.3">
      <c r="A121">
        <v>120</v>
      </c>
      <c r="B121">
        <v>1117.3</v>
      </c>
      <c r="C121">
        <v>1078.33</v>
      </c>
      <c r="D121">
        <v>821.44899999999996</v>
      </c>
      <c r="E121">
        <v>1345.88</v>
      </c>
      <c r="F121">
        <v>971.22</v>
      </c>
      <c r="G121">
        <v>1159.31</v>
      </c>
      <c r="H121">
        <v>1434.2</v>
      </c>
      <c r="I121">
        <v>1025.3399999999999</v>
      </c>
      <c r="J121">
        <v>1330.36</v>
      </c>
      <c r="K121">
        <v>1019.59</v>
      </c>
      <c r="L121" s="2">
        <f t="shared" si="1"/>
        <v>1130.2979</v>
      </c>
    </row>
    <row r="122" spans="1:12" x14ac:dyDescent="0.3">
      <c r="A122">
        <v>121</v>
      </c>
      <c r="B122">
        <v>1124.08</v>
      </c>
      <c r="C122">
        <v>1079.78</v>
      </c>
      <c r="D122">
        <v>812.66899999999998</v>
      </c>
      <c r="E122">
        <v>1331.88</v>
      </c>
      <c r="F122">
        <v>1006.02</v>
      </c>
      <c r="G122">
        <v>1160.47</v>
      </c>
      <c r="H122">
        <v>1448.51</v>
      </c>
      <c r="I122">
        <v>1037.95</v>
      </c>
      <c r="J122">
        <v>1317.66</v>
      </c>
      <c r="K122">
        <v>1017.41</v>
      </c>
      <c r="L122" s="2">
        <f t="shared" si="1"/>
        <v>1133.6429000000001</v>
      </c>
    </row>
    <row r="123" spans="1:12" x14ac:dyDescent="0.3">
      <c r="A123">
        <v>122</v>
      </c>
      <c r="B123">
        <v>1122.75</v>
      </c>
      <c r="C123">
        <v>1069.3</v>
      </c>
      <c r="D123">
        <v>815.375</v>
      </c>
      <c r="E123">
        <v>1305.3699999999999</v>
      </c>
      <c r="F123">
        <v>1017.54</v>
      </c>
      <c r="G123">
        <v>1155.99</v>
      </c>
      <c r="H123">
        <v>1472.92</v>
      </c>
      <c r="I123">
        <v>1045.4000000000001</v>
      </c>
      <c r="J123">
        <v>1305.93</v>
      </c>
      <c r="K123">
        <v>1027.9100000000001</v>
      </c>
      <c r="L123" s="2">
        <f t="shared" si="1"/>
        <v>1133.8485000000001</v>
      </c>
    </row>
    <row r="124" spans="1:12" x14ac:dyDescent="0.3">
      <c r="A124">
        <v>123</v>
      </c>
      <c r="B124">
        <v>1125.42</v>
      </c>
      <c r="C124">
        <v>1072.71</v>
      </c>
      <c r="D124">
        <v>817.92200000000003</v>
      </c>
      <c r="E124">
        <v>1306.73</v>
      </c>
      <c r="F124">
        <v>1020.53</v>
      </c>
      <c r="G124">
        <v>1153.52</v>
      </c>
      <c r="H124">
        <v>1480.91</v>
      </c>
      <c r="I124">
        <v>1045.55</v>
      </c>
      <c r="J124">
        <v>1284.1500000000001</v>
      </c>
      <c r="K124">
        <v>1028.17</v>
      </c>
      <c r="L124" s="2">
        <f t="shared" si="1"/>
        <v>1133.5611999999999</v>
      </c>
    </row>
    <row r="125" spans="1:12" x14ac:dyDescent="0.3">
      <c r="A125">
        <v>124</v>
      </c>
      <c r="B125">
        <v>1121.5999999999999</v>
      </c>
      <c r="C125">
        <v>1066.6400000000001</v>
      </c>
      <c r="D125">
        <v>818.65800000000002</v>
      </c>
      <c r="E125">
        <v>1295.1099999999999</v>
      </c>
      <c r="F125">
        <v>1014.43</v>
      </c>
      <c r="G125">
        <v>1157.4000000000001</v>
      </c>
      <c r="H125">
        <v>1473.26</v>
      </c>
      <c r="I125">
        <v>1034.18</v>
      </c>
      <c r="J125">
        <v>1279.31</v>
      </c>
      <c r="K125">
        <v>1025.6300000000001</v>
      </c>
      <c r="L125" s="2">
        <f t="shared" si="1"/>
        <v>1128.6218000000001</v>
      </c>
    </row>
    <row r="126" spans="1:12" x14ac:dyDescent="0.3">
      <c r="A126">
        <v>125</v>
      </c>
      <c r="B126">
        <v>1117.1400000000001</v>
      </c>
      <c r="C126">
        <v>1083.17</v>
      </c>
      <c r="D126">
        <v>821.11300000000006</v>
      </c>
      <c r="E126">
        <v>1303.3</v>
      </c>
      <c r="F126">
        <v>1003.11</v>
      </c>
      <c r="G126">
        <v>1168.24</v>
      </c>
      <c r="H126">
        <v>1458.53</v>
      </c>
      <c r="I126">
        <v>1026.75</v>
      </c>
      <c r="J126">
        <v>1283.05</v>
      </c>
      <c r="K126">
        <v>1043.25</v>
      </c>
      <c r="L126" s="2">
        <f t="shared" si="1"/>
        <v>1130.7652999999998</v>
      </c>
    </row>
    <row r="127" spans="1:12" x14ac:dyDescent="0.3">
      <c r="A127">
        <v>126</v>
      </c>
      <c r="B127">
        <v>1119.55</v>
      </c>
      <c r="C127">
        <v>1108.81</v>
      </c>
      <c r="D127">
        <v>821.84799999999996</v>
      </c>
      <c r="E127">
        <v>1315.46</v>
      </c>
      <c r="F127">
        <v>991.67700000000002</v>
      </c>
      <c r="G127">
        <v>1180.4100000000001</v>
      </c>
      <c r="H127">
        <v>1452.49</v>
      </c>
      <c r="I127">
        <v>1020.64</v>
      </c>
      <c r="J127">
        <v>1288.0899999999999</v>
      </c>
      <c r="K127">
        <v>1049.1099999999999</v>
      </c>
      <c r="L127" s="2">
        <f t="shared" si="1"/>
        <v>1134.8084999999999</v>
      </c>
    </row>
    <row r="128" spans="1:12" x14ac:dyDescent="0.3">
      <c r="A128">
        <v>127</v>
      </c>
      <c r="B128">
        <v>1107.1099999999999</v>
      </c>
      <c r="C128">
        <v>1126.44</v>
      </c>
      <c r="D128">
        <v>825.31899999999996</v>
      </c>
      <c r="E128">
        <v>1315.15</v>
      </c>
      <c r="F128">
        <v>983.23500000000001</v>
      </c>
      <c r="G128">
        <v>1186.99</v>
      </c>
      <c r="H128">
        <v>1455.54</v>
      </c>
      <c r="I128">
        <v>1015.62</v>
      </c>
      <c r="J128">
        <v>1312.74</v>
      </c>
      <c r="K128">
        <v>1070.08</v>
      </c>
      <c r="L128" s="2">
        <f t="shared" si="1"/>
        <v>1139.8224</v>
      </c>
    </row>
    <row r="129" spans="1:12" x14ac:dyDescent="0.3">
      <c r="A129">
        <v>128</v>
      </c>
      <c r="B129">
        <v>1108.72</v>
      </c>
      <c r="C129">
        <v>1133.3800000000001</v>
      </c>
      <c r="D129">
        <v>835.94500000000005</v>
      </c>
      <c r="E129">
        <v>1318.34</v>
      </c>
      <c r="F129">
        <v>981.69100000000003</v>
      </c>
      <c r="G129">
        <v>1193.69</v>
      </c>
      <c r="H129">
        <v>1466.4</v>
      </c>
      <c r="I129">
        <v>1011.58</v>
      </c>
      <c r="J129">
        <v>1317.73</v>
      </c>
      <c r="K129">
        <v>1093.78</v>
      </c>
      <c r="L129" s="2">
        <f t="shared" si="1"/>
        <v>1146.1255999999998</v>
      </c>
    </row>
    <row r="130" spans="1:12" x14ac:dyDescent="0.3">
      <c r="A130">
        <v>129</v>
      </c>
      <c r="B130">
        <v>1114.9000000000001</v>
      </c>
      <c r="C130">
        <v>1161.3</v>
      </c>
      <c r="D130">
        <v>848.46900000000005</v>
      </c>
      <c r="E130">
        <v>1307.45</v>
      </c>
      <c r="F130">
        <v>981.46299999999997</v>
      </c>
      <c r="G130">
        <v>1208.83</v>
      </c>
      <c r="H130">
        <v>1481.32</v>
      </c>
      <c r="I130">
        <v>1012.75</v>
      </c>
      <c r="J130">
        <v>1318.97</v>
      </c>
      <c r="K130">
        <v>1096.02</v>
      </c>
      <c r="L130" s="2">
        <f t="shared" si="1"/>
        <v>1153.1471999999999</v>
      </c>
    </row>
    <row r="131" spans="1:12" x14ac:dyDescent="0.3">
      <c r="A131">
        <v>130</v>
      </c>
      <c r="B131">
        <v>1113.31</v>
      </c>
      <c r="C131">
        <v>1218.43</v>
      </c>
      <c r="D131">
        <v>870.43899999999996</v>
      </c>
      <c r="E131">
        <v>1321.08</v>
      </c>
      <c r="F131">
        <v>992.66300000000001</v>
      </c>
      <c r="G131">
        <v>1212.6099999999999</v>
      </c>
      <c r="H131">
        <v>1499.65</v>
      </c>
      <c r="I131">
        <v>1009.24</v>
      </c>
      <c r="J131">
        <v>1318.89</v>
      </c>
      <c r="K131">
        <v>1094.0999999999999</v>
      </c>
      <c r="L131" s="2">
        <f t="shared" ref="L131:L194" si="2">AVERAGE(B131:K131)</f>
        <v>1165.0412000000001</v>
      </c>
    </row>
    <row r="132" spans="1:12" x14ac:dyDescent="0.3">
      <c r="A132">
        <v>131</v>
      </c>
      <c r="B132">
        <v>1119.8499999999999</v>
      </c>
      <c r="C132">
        <v>1224.26</v>
      </c>
      <c r="D132">
        <v>911.85400000000004</v>
      </c>
      <c r="E132">
        <v>1327.07</v>
      </c>
      <c r="F132">
        <v>997.59900000000005</v>
      </c>
      <c r="G132">
        <v>1215.8</v>
      </c>
      <c r="H132">
        <v>1535.36</v>
      </c>
      <c r="I132">
        <v>1003.25</v>
      </c>
      <c r="J132">
        <v>1330.11</v>
      </c>
      <c r="K132">
        <v>1085.54</v>
      </c>
      <c r="L132" s="2">
        <f t="shared" si="2"/>
        <v>1175.0692999999999</v>
      </c>
    </row>
    <row r="133" spans="1:12" x14ac:dyDescent="0.3">
      <c r="A133">
        <v>132</v>
      </c>
      <c r="B133">
        <v>1116.6199999999999</v>
      </c>
      <c r="C133">
        <v>1212.8499999999999</v>
      </c>
      <c r="D133">
        <v>922.45100000000002</v>
      </c>
      <c r="E133">
        <v>1356.4</v>
      </c>
      <c r="F133">
        <v>1001.94</v>
      </c>
      <c r="G133">
        <v>1218.3699999999999</v>
      </c>
      <c r="H133">
        <v>1551.67</v>
      </c>
      <c r="I133">
        <v>999.76199999999994</v>
      </c>
      <c r="J133">
        <v>1331.91</v>
      </c>
      <c r="K133">
        <v>1091.77</v>
      </c>
      <c r="L133" s="2">
        <f t="shared" si="2"/>
        <v>1180.3742999999999</v>
      </c>
    </row>
    <row r="134" spans="1:12" x14ac:dyDescent="0.3">
      <c r="A134">
        <v>133</v>
      </c>
      <c r="B134">
        <v>1116.95</v>
      </c>
      <c r="C134">
        <v>1209.01</v>
      </c>
      <c r="D134">
        <v>921.92600000000004</v>
      </c>
      <c r="E134">
        <v>1387.96</v>
      </c>
      <c r="F134">
        <v>997.38800000000003</v>
      </c>
      <c r="G134">
        <v>1222.3499999999999</v>
      </c>
      <c r="H134">
        <v>1564.54</v>
      </c>
      <c r="I134">
        <v>1001.87</v>
      </c>
      <c r="J134">
        <v>1347.51</v>
      </c>
      <c r="K134">
        <v>1090.3399999999999</v>
      </c>
      <c r="L134" s="2">
        <f t="shared" si="2"/>
        <v>1185.9844000000001</v>
      </c>
    </row>
    <row r="135" spans="1:12" x14ac:dyDescent="0.3">
      <c r="A135">
        <v>134</v>
      </c>
      <c r="B135">
        <v>1111</v>
      </c>
      <c r="C135">
        <v>1199.3800000000001</v>
      </c>
      <c r="D135">
        <v>929.72400000000005</v>
      </c>
      <c r="E135">
        <v>1386.04</v>
      </c>
      <c r="F135">
        <v>983.85199999999998</v>
      </c>
      <c r="G135">
        <v>1211.83</v>
      </c>
      <c r="H135">
        <v>1563.22</v>
      </c>
      <c r="I135">
        <v>1016.41</v>
      </c>
      <c r="J135">
        <v>1343.7</v>
      </c>
      <c r="K135">
        <v>1099.5999999999999</v>
      </c>
      <c r="L135" s="2">
        <f t="shared" si="2"/>
        <v>1184.4756000000002</v>
      </c>
    </row>
    <row r="136" spans="1:12" x14ac:dyDescent="0.3">
      <c r="A136">
        <v>135</v>
      </c>
      <c r="B136">
        <v>1125.78</v>
      </c>
      <c r="C136">
        <v>1215.27</v>
      </c>
      <c r="D136">
        <v>921.84400000000005</v>
      </c>
      <c r="E136">
        <v>1380.14</v>
      </c>
      <c r="F136">
        <v>973.97799999999995</v>
      </c>
      <c r="G136">
        <v>1206.28</v>
      </c>
      <c r="H136">
        <v>1558.91</v>
      </c>
      <c r="I136">
        <v>1029.6500000000001</v>
      </c>
      <c r="J136">
        <v>1343.33</v>
      </c>
      <c r="K136">
        <v>1100.48</v>
      </c>
      <c r="L136" s="2">
        <f t="shared" si="2"/>
        <v>1185.5662</v>
      </c>
    </row>
    <row r="137" spans="1:12" x14ac:dyDescent="0.3">
      <c r="A137">
        <v>136</v>
      </c>
      <c r="B137">
        <v>1137.49</v>
      </c>
      <c r="C137">
        <v>1235.45</v>
      </c>
      <c r="D137">
        <v>926.11500000000001</v>
      </c>
      <c r="E137">
        <v>1378.47</v>
      </c>
      <c r="F137">
        <v>982.101</v>
      </c>
      <c r="G137">
        <v>1200.99</v>
      </c>
      <c r="H137">
        <v>1551.07</v>
      </c>
      <c r="I137">
        <v>1036.6199999999999</v>
      </c>
      <c r="J137">
        <v>1329.45</v>
      </c>
      <c r="K137">
        <v>1089.8399999999999</v>
      </c>
      <c r="L137" s="2">
        <f t="shared" si="2"/>
        <v>1186.7596000000001</v>
      </c>
    </row>
    <row r="138" spans="1:12" x14ac:dyDescent="0.3">
      <c r="A138">
        <v>137</v>
      </c>
      <c r="B138">
        <v>1157.04</v>
      </c>
      <c r="C138">
        <v>1246.99</v>
      </c>
      <c r="D138">
        <v>947.50300000000004</v>
      </c>
      <c r="E138">
        <v>1364.73</v>
      </c>
      <c r="F138">
        <v>988.18600000000004</v>
      </c>
      <c r="G138">
        <v>1199.81</v>
      </c>
      <c r="H138">
        <v>1565.44</v>
      </c>
      <c r="I138">
        <v>1044.1600000000001</v>
      </c>
      <c r="J138">
        <v>1330.3</v>
      </c>
      <c r="K138">
        <v>1095.9100000000001</v>
      </c>
      <c r="L138" s="2">
        <f t="shared" si="2"/>
        <v>1194.0068999999999</v>
      </c>
    </row>
    <row r="139" spans="1:12" x14ac:dyDescent="0.3">
      <c r="A139">
        <v>138</v>
      </c>
      <c r="B139">
        <v>1182.3599999999999</v>
      </c>
      <c r="C139">
        <v>1250.6600000000001</v>
      </c>
      <c r="D139">
        <v>965.60500000000002</v>
      </c>
      <c r="E139">
        <v>1368.59</v>
      </c>
      <c r="F139">
        <v>987.14800000000002</v>
      </c>
      <c r="G139">
        <v>1191.92</v>
      </c>
      <c r="H139">
        <v>1575.18</v>
      </c>
      <c r="I139">
        <v>1044.83</v>
      </c>
      <c r="J139">
        <v>1334.71</v>
      </c>
      <c r="K139">
        <v>1107.9100000000001</v>
      </c>
      <c r="L139" s="2">
        <f t="shared" si="2"/>
        <v>1200.8913</v>
      </c>
    </row>
    <row r="140" spans="1:12" x14ac:dyDescent="0.3">
      <c r="A140">
        <v>139</v>
      </c>
      <c r="B140">
        <v>1202.42</v>
      </c>
      <c r="C140">
        <v>1255.1099999999999</v>
      </c>
      <c r="D140">
        <v>1000.62</v>
      </c>
      <c r="E140">
        <v>1371.22</v>
      </c>
      <c r="F140">
        <v>1009.43</v>
      </c>
      <c r="G140">
        <v>1182.93</v>
      </c>
      <c r="H140">
        <v>1590.65</v>
      </c>
      <c r="I140">
        <v>1042.73</v>
      </c>
      <c r="J140">
        <v>1332.19</v>
      </c>
      <c r="K140">
        <v>1098.72</v>
      </c>
      <c r="L140" s="2">
        <f t="shared" si="2"/>
        <v>1208.6020000000001</v>
      </c>
    </row>
    <row r="141" spans="1:12" x14ac:dyDescent="0.3">
      <c r="A141">
        <v>140</v>
      </c>
      <c r="B141">
        <v>1211.05</v>
      </c>
      <c r="C141">
        <v>1256.32</v>
      </c>
      <c r="D141">
        <v>1024.01</v>
      </c>
      <c r="E141">
        <v>1362.75</v>
      </c>
      <c r="F141">
        <v>1040.78</v>
      </c>
      <c r="G141">
        <v>1183.49</v>
      </c>
      <c r="H141">
        <v>1615.45</v>
      </c>
      <c r="I141">
        <v>1065.8399999999999</v>
      </c>
      <c r="J141">
        <v>1344.71</v>
      </c>
      <c r="K141">
        <v>1111.28</v>
      </c>
      <c r="L141" s="2">
        <f t="shared" si="2"/>
        <v>1221.5680000000002</v>
      </c>
    </row>
    <row r="142" spans="1:12" x14ac:dyDescent="0.3">
      <c r="A142">
        <v>141</v>
      </c>
      <c r="B142">
        <v>1228.49</v>
      </c>
      <c r="C142">
        <v>1250.21</v>
      </c>
      <c r="D142">
        <v>1081.8599999999999</v>
      </c>
      <c r="E142">
        <v>1357.16</v>
      </c>
      <c r="F142">
        <v>1067.52</v>
      </c>
      <c r="G142">
        <v>1184.05</v>
      </c>
      <c r="H142">
        <v>1621.16</v>
      </c>
      <c r="I142">
        <v>1103.82</v>
      </c>
      <c r="J142">
        <v>1374.95</v>
      </c>
      <c r="K142">
        <v>1108.32</v>
      </c>
      <c r="L142" s="2">
        <f t="shared" si="2"/>
        <v>1237.7540000000001</v>
      </c>
    </row>
    <row r="143" spans="1:12" x14ac:dyDescent="0.3">
      <c r="A143">
        <v>142</v>
      </c>
      <c r="B143">
        <v>1238.21</v>
      </c>
      <c r="C143">
        <v>1214.81</v>
      </c>
      <c r="D143">
        <v>1106.68</v>
      </c>
      <c r="E143">
        <v>1353.47</v>
      </c>
      <c r="F143">
        <v>1080.01</v>
      </c>
      <c r="G143">
        <v>1185.03</v>
      </c>
      <c r="H143">
        <v>1643.43</v>
      </c>
      <c r="I143">
        <v>1156.3800000000001</v>
      </c>
      <c r="J143">
        <v>1390.8</v>
      </c>
      <c r="K143">
        <v>1108.0999999999999</v>
      </c>
      <c r="L143" s="2">
        <f t="shared" si="2"/>
        <v>1247.692</v>
      </c>
    </row>
    <row r="144" spans="1:12" x14ac:dyDescent="0.3">
      <c r="A144">
        <v>143</v>
      </c>
      <c r="B144">
        <v>1246.0999999999999</v>
      </c>
      <c r="C144">
        <v>1177.95</v>
      </c>
      <c r="D144">
        <v>1124.0899999999999</v>
      </c>
      <c r="E144">
        <v>1361.61</v>
      </c>
      <c r="F144">
        <v>1091.55</v>
      </c>
      <c r="G144">
        <v>1171.58</v>
      </c>
      <c r="H144">
        <v>1657.15</v>
      </c>
      <c r="I144">
        <v>1179.28</v>
      </c>
      <c r="J144">
        <v>1414.48</v>
      </c>
      <c r="K144">
        <v>1115.99</v>
      </c>
      <c r="L144" s="2">
        <f t="shared" si="2"/>
        <v>1253.9780000000001</v>
      </c>
    </row>
    <row r="145" spans="1:12" x14ac:dyDescent="0.3">
      <c r="A145">
        <v>144</v>
      </c>
      <c r="B145">
        <v>1252.31</v>
      </c>
      <c r="C145">
        <v>1162.3900000000001</v>
      </c>
      <c r="D145">
        <v>1134.6099999999999</v>
      </c>
      <c r="E145">
        <v>1377.17</v>
      </c>
      <c r="F145">
        <v>1098.22</v>
      </c>
      <c r="G145">
        <v>1180.78</v>
      </c>
      <c r="H145">
        <v>1627.64</v>
      </c>
      <c r="I145">
        <v>1191.22</v>
      </c>
      <c r="J145">
        <v>1433.79</v>
      </c>
      <c r="K145">
        <v>1132.02</v>
      </c>
      <c r="L145" s="2">
        <f t="shared" si="2"/>
        <v>1259.0149999999999</v>
      </c>
    </row>
    <row r="146" spans="1:12" x14ac:dyDescent="0.3">
      <c r="A146">
        <v>145</v>
      </c>
      <c r="B146">
        <v>1237.67</v>
      </c>
      <c r="C146">
        <v>1122.71</v>
      </c>
      <c r="D146">
        <v>1169.82</v>
      </c>
      <c r="E146">
        <v>1373.07</v>
      </c>
      <c r="F146">
        <v>1096.3499999999999</v>
      </c>
      <c r="G146">
        <v>1186.72</v>
      </c>
      <c r="H146">
        <v>1618.27</v>
      </c>
      <c r="I146">
        <v>1202.93</v>
      </c>
      <c r="J146">
        <v>1448.24</v>
      </c>
      <c r="K146">
        <v>1137.6199999999999</v>
      </c>
      <c r="L146" s="2">
        <f t="shared" si="2"/>
        <v>1259.3399999999997</v>
      </c>
    </row>
    <row r="147" spans="1:12" x14ac:dyDescent="0.3">
      <c r="A147">
        <v>146</v>
      </c>
      <c r="B147">
        <v>1228.99</v>
      </c>
      <c r="C147">
        <v>1119.31</v>
      </c>
      <c r="D147">
        <v>1203.1500000000001</v>
      </c>
      <c r="E147">
        <v>1377.52</v>
      </c>
      <c r="F147">
        <v>1111.48</v>
      </c>
      <c r="G147">
        <v>1187.07</v>
      </c>
      <c r="H147">
        <v>1589.09</v>
      </c>
      <c r="I147">
        <v>1207.3</v>
      </c>
      <c r="J147">
        <v>1461.78</v>
      </c>
      <c r="K147">
        <v>1152.05</v>
      </c>
      <c r="L147" s="2">
        <f t="shared" si="2"/>
        <v>1263.7739999999999</v>
      </c>
    </row>
    <row r="148" spans="1:12" x14ac:dyDescent="0.3">
      <c r="A148">
        <v>147</v>
      </c>
      <c r="B148">
        <v>1224.53</v>
      </c>
      <c r="C148">
        <v>1150.5899999999999</v>
      </c>
      <c r="D148">
        <v>1241.58</v>
      </c>
      <c r="E148">
        <v>1383.78</v>
      </c>
      <c r="F148">
        <v>1114.47</v>
      </c>
      <c r="G148">
        <v>1193.82</v>
      </c>
      <c r="H148">
        <v>1550.97</v>
      </c>
      <c r="I148">
        <v>1220.25</v>
      </c>
      <c r="J148">
        <v>1465.58</v>
      </c>
      <c r="K148">
        <v>1140.2</v>
      </c>
      <c r="L148" s="2">
        <f t="shared" si="2"/>
        <v>1268.577</v>
      </c>
    </row>
    <row r="149" spans="1:12" x14ac:dyDescent="0.3">
      <c r="A149">
        <v>148</v>
      </c>
      <c r="B149">
        <v>1228.99</v>
      </c>
      <c r="C149">
        <v>1189.68</v>
      </c>
      <c r="D149">
        <v>1294.71</v>
      </c>
      <c r="E149">
        <v>1381.23</v>
      </c>
      <c r="F149">
        <v>1116.18</v>
      </c>
      <c r="G149">
        <v>1195.69</v>
      </c>
      <c r="H149">
        <v>1546.88</v>
      </c>
      <c r="I149">
        <v>1229.02</v>
      </c>
      <c r="J149">
        <v>1464.6</v>
      </c>
      <c r="K149">
        <v>1148.8800000000001</v>
      </c>
      <c r="L149" s="2">
        <f t="shared" si="2"/>
        <v>1279.586</v>
      </c>
    </row>
    <row r="150" spans="1:12" x14ac:dyDescent="0.3">
      <c r="A150">
        <v>149</v>
      </c>
      <c r="B150">
        <v>1246.78</v>
      </c>
      <c r="C150">
        <v>1209.67</v>
      </c>
      <c r="D150">
        <v>1366.45</v>
      </c>
      <c r="E150">
        <v>1374.21</v>
      </c>
      <c r="F150">
        <v>1118.8599999999999</v>
      </c>
      <c r="G150">
        <v>1193.71</v>
      </c>
      <c r="H150">
        <v>1544.83</v>
      </c>
      <c r="I150">
        <v>1252.5</v>
      </c>
      <c r="J150">
        <v>1460.08</v>
      </c>
      <c r="K150">
        <v>1150.6300000000001</v>
      </c>
      <c r="L150" s="2">
        <f t="shared" si="2"/>
        <v>1291.7719999999997</v>
      </c>
    </row>
    <row r="151" spans="1:12" x14ac:dyDescent="0.3">
      <c r="A151">
        <v>150</v>
      </c>
      <c r="B151">
        <v>1260.05</v>
      </c>
      <c r="C151">
        <v>1210.94</v>
      </c>
      <c r="D151">
        <v>1615.42</v>
      </c>
      <c r="E151">
        <v>1372.32</v>
      </c>
      <c r="F151">
        <v>1125.74</v>
      </c>
      <c r="G151">
        <v>1188.93</v>
      </c>
      <c r="H151">
        <v>1561.34</v>
      </c>
      <c r="I151">
        <v>1256.74</v>
      </c>
      <c r="J151">
        <v>1461.48</v>
      </c>
      <c r="K151">
        <v>1133.49</v>
      </c>
      <c r="L151" s="2">
        <f t="shared" si="2"/>
        <v>1318.645</v>
      </c>
    </row>
    <row r="152" spans="1:12" x14ac:dyDescent="0.3">
      <c r="A152">
        <v>151</v>
      </c>
      <c r="B152">
        <v>1269.68</v>
      </c>
      <c r="C152">
        <v>1214.3800000000001</v>
      </c>
      <c r="D152">
        <v>1826.28</v>
      </c>
      <c r="E152">
        <v>1377.86</v>
      </c>
      <c r="F152">
        <v>1142.48</v>
      </c>
      <c r="G152">
        <v>1183.58</v>
      </c>
      <c r="H152">
        <v>1588.97</v>
      </c>
      <c r="I152">
        <v>1251.05</v>
      </c>
      <c r="J152">
        <v>1458.29</v>
      </c>
      <c r="K152">
        <v>1132.3399999999999</v>
      </c>
      <c r="L152" s="2">
        <f t="shared" si="2"/>
        <v>1344.491</v>
      </c>
    </row>
    <row r="153" spans="1:12" x14ac:dyDescent="0.3">
      <c r="A153">
        <v>152</v>
      </c>
      <c r="B153">
        <v>1266.81</v>
      </c>
      <c r="C153">
        <v>1211</v>
      </c>
      <c r="D153">
        <v>2064.0300000000002</v>
      </c>
      <c r="E153">
        <v>1374.81</v>
      </c>
      <c r="F153">
        <v>1153.03</v>
      </c>
      <c r="G153">
        <v>1185.3800000000001</v>
      </c>
      <c r="H153">
        <v>1596.02</v>
      </c>
      <c r="I153">
        <v>1296.76</v>
      </c>
      <c r="J153">
        <v>1449.67</v>
      </c>
      <c r="K153">
        <v>1135.92</v>
      </c>
      <c r="L153" s="2">
        <f t="shared" si="2"/>
        <v>1373.3430000000001</v>
      </c>
    </row>
    <row r="154" spans="1:12" x14ac:dyDescent="0.3">
      <c r="A154">
        <v>153</v>
      </c>
      <c r="B154">
        <v>1253.3499999999999</v>
      </c>
      <c r="C154">
        <v>1219.6500000000001</v>
      </c>
      <c r="D154">
        <v>2329.94</v>
      </c>
      <c r="E154">
        <v>1367.72</v>
      </c>
      <c r="F154">
        <v>1160.27</v>
      </c>
      <c r="G154">
        <v>1176.9100000000001</v>
      </c>
      <c r="H154">
        <v>1590.57</v>
      </c>
      <c r="I154">
        <v>1342.09</v>
      </c>
      <c r="J154">
        <v>1455.97</v>
      </c>
      <c r="K154">
        <v>1162.55</v>
      </c>
      <c r="L154" s="2">
        <f t="shared" si="2"/>
        <v>1405.9019999999998</v>
      </c>
    </row>
    <row r="155" spans="1:12" x14ac:dyDescent="0.3">
      <c r="A155">
        <v>154</v>
      </c>
      <c r="B155">
        <v>1245.93</v>
      </c>
      <c r="C155">
        <v>1232.93</v>
      </c>
      <c r="D155">
        <v>3035.87</v>
      </c>
      <c r="E155">
        <v>1336.35</v>
      </c>
      <c r="F155">
        <v>1171.08</v>
      </c>
      <c r="G155">
        <v>1172.1199999999999</v>
      </c>
      <c r="H155">
        <v>1591.75</v>
      </c>
      <c r="I155">
        <v>1452.81</v>
      </c>
      <c r="J155">
        <v>1471.79</v>
      </c>
      <c r="K155">
        <v>1183.25</v>
      </c>
      <c r="L155" s="2">
        <f t="shared" si="2"/>
        <v>1489.3879999999997</v>
      </c>
    </row>
    <row r="156" spans="1:12" x14ac:dyDescent="0.3">
      <c r="A156">
        <v>155</v>
      </c>
      <c r="B156">
        <v>1247.49</v>
      </c>
      <c r="C156">
        <v>1244.0999999999999</v>
      </c>
      <c r="D156">
        <v>3482.19</v>
      </c>
      <c r="E156">
        <v>1335.32</v>
      </c>
      <c r="F156">
        <v>1172.3399999999999</v>
      </c>
      <c r="G156">
        <v>1172.45</v>
      </c>
      <c r="H156">
        <v>1578.91</v>
      </c>
      <c r="I156">
        <v>1525.59</v>
      </c>
      <c r="J156">
        <v>1473.07</v>
      </c>
      <c r="K156">
        <v>1184.28</v>
      </c>
      <c r="L156" s="2">
        <f t="shared" si="2"/>
        <v>1541.5740000000001</v>
      </c>
    </row>
    <row r="157" spans="1:12" x14ac:dyDescent="0.3">
      <c r="A157">
        <v>156</v>
      </c>
      <c r="B157">
        <v>1258.8800000000001</v>
      </c>
      <c r="C157">
        <v>1252.67</v>
      </c>
      <c r="D157">
        <v>4164.67</v>
      </c>
      <c r="E157">
        <v>1312.37</v>
      </c>
      <c r="F157">
        <v>1180.3699999999999</v>
      </c>
      <c r="G157">
        <v>1177.29</v>
      </c>
      <c r="H157">
        <v>1586.4</v>
      </c>
      <c r="I157">
        <v>1637.85</v>
      </c>
      <c r="J157">
        <v>1472.54</v>
      </c>
      <c r="K157">
        <v>1185.58</v>
      </c>
      <c r="L157" s="2">
        <f t="shared" si="2"/>
        <v>1622.8620000000001</v>
      </c>
    </row>
    <row r="158" spans="1:12" x14ac:dyDescent="0.3">
      <c r="A158">
        <v>157</v>
      </c>
      <c r="B158">
        <v>1280.3900000000001</v>
      </c>
      <c r="C158">
        <v>1272.56</v>
      </c>
      <c r="D158">
        <v>5271.49</v>
      </c>
      <c r="E158">
        <v>1315.96</v>
      </c>
      <c r="F158">
        <v>1187.0899999999999</v>
      </c>
      <c r="G158">
        <v>1183.58</v>
      </c>
      <c r="H158">
        <v>1589.88</v>
      </c>
      <c r="I158">
        <v>1895.16</v>
      </c>
      <c r="J158">
        <v>1470.81</v>
      </c>
      <c r="K158">
        <v>1186.8800000000001</v>
      </c>
      <c r="L158" s="2">
        <f t="shared" si="2"/>
        <v>1765.3800000000003</v>
      </c>
    </row>
    <row r="159" spans="1:12" x14ac:dyDescent="0.3">
      <c r="A159">
        <v>158</v>
      </c>
      <c r="B159">
        <v>1293.27</v>
      </c>
      <c r="C159">
        <v>1292.04</v>
      </c>
      <c r="D159">
        <v>6528.86</v>
      </c>
      <c r="E159">
        <v>1312.31</v>
      </c>
      <c r="F159">
        <v>1206.1199999999999</v>
      </c>
      <c r="G159">
        <v>1164.17</v>
      </c>
      <c r="H159">
        <v>1612.95</v>
      </c>
      <c r="I159">
        <v>2293.84</v>
      </c>
      <c r="J159">
        <v>1476.9</v>
      </c>
      <c r="K159">
        <v>1172.8900000000001</v>
      </c>
      <c r="L159" s="2">
        <f t="shared" si="2"/>
        <v>1935.3349999999998</v>
      </c>
    </row>
    <row r="160" spans="1:12" x14ac:dyDescent="0.3">
      <c r="A160">
        <v>159</v>
      </c>
      <c r="B160">
        <v>1306.1199999999999</v>
      </c>
      <c r="C160">
        <v>1302.57</v>
      </c>
      <c r="D160">
        <v>7955.51</v>
      </c>
      <c r="E160">
        <v>1335.16</v>
      </c>
      <c r="F160">
        <v>1247.92</v>
      </c>
      <c r="G160">
        <v>1153.25</v>
      </c>
      <c r="H160">
        <v>1642.02</v>
      </c>
      <c r="I160">
        <v>2936.13</v>
      </c>
      <c r="J160">
        <v>1487.21</v>
      </c>
      <c r="K160">
        <v>1172.8</v>
      </c>
      <c r="L160" s="2">
        <f t="shared" si="2"/>
        <v>2153.8689999999997</v>
      </c>
    </row>
    <row r="161" spans="1:12" x14ac:dyDescent="0.3">
      <c r="A161">
        <v>160</v>
      </c>
      <c r="B161">
        <v>1304.6500000000001</v>
      </c>
      <c r="C161">
        <v>1336.3</v>
      </c>
      <c r="D161">
        <v>9182.82</v>
      </c>
      <c r="E161">
        <v>1333.4</v>
      </c>
      <c r="F161">
        <v>1258.6199999999999</v>
      </c>
      <c r="G161">
        <v>1147.25</v>
      </c>
      <c r="H161">
        <v>1632.1</v>
      </c>
      <c r="I161">
        <v>3741.09</v>
      </c>
      <c r="J161">
        <v>1498.11</v>
      </c>
      <c r="K161">
        <v>1175.6400000000001</v>
      </c>
      <c r="L161" s="2">
        <f t="shared" si="2"/>
        <v>2360.998</v>
      </c>
    </row>
    <row r="162" spans="1:12" x14ac:dyDescent="0.3">
      <c r="A162">
        <v>161</v>
      </c>
      <c r="B162">
        <v>1296.1099999999999</v>
      </c>
      <c r="C162">
        <v>1355.22</v>
      </c>
      <c r="D162">
        <v>10137</v>
      </c>
      <c r="E162">
        <v>1341.69</v>
      </c>
      <c r="F162">
        <v>1279.99</v>
      </c>
      <c r="G162">
        <v>1149.94</v>
      </c>
      <c r="H162">
        <v>1629.63</v>
      </c>
      <c r="I162">
        <v>4570.87</v>
      </c>
      <c r="J162">
        <v>1497.4</v>
      </c>
      <c r="K162">
        <v>1185.42</v>
      </c>
      <c r="L162" s="2">
        <f t="shared" si="2"/>
        <v>2544.3270000000002</v>
      </c>
    </row>
    <row r="163" spans="1:12" x14ac:dyDescent="0.3">
      <c r="A163">
        <v>162</v>
      </c>
      <c r="B163">
        <v>1306.75</v>
      </c>
      <c r="C163">
        <v>1360.96</v>
      </c>
      <c r="D163">
        <v>11227.7</v>
      </c>
      <c r="E163">
        <v>1381.88</v>
      </c>
      <c r="F163">
        <v>1287.33</v>
      </c>
      <c r="G163">
        <v>1158.3900000000001</v>
      </c>
      <c r="H163">
        <v>1609.58</v>
      </c>
      <c r="I163">
        <v>5438.1</v>
      </c>
      <c r="J163">
        <v>1506.75</v>
      </c>
      <c r="K163">
        <v>1192.7</v>
      </c>
      <c r="L163" s="2">
        <f t="shared" si="2"/>
        <v>2747.0140000000001</v>
      </c>
    </row>
    <row r="164" spans="1:12" x14ac:dyDescent="0.3">
      <c r="A164">
        <v>163</v>
      </c>
      <c r="B164">
        <v>1316.3</v>
      </c>
      <c r="C164">
        <v>1371.28</v>
      </c>
      <c r="D164">
        <v>11509.4</v>
      </c>
      <c r="E164">
        <v>1391.22</v>
      </c>
      <c r="F164">
        <v>1309.31</v>
      </c>
      <c r="G164">
        <v>1168.92</v>
      </c>
      <c r="H164">
        <v>1613.62</v>
      </c>
      <c r="I164">
        <v>6159.44</v>
      </c>
      <c r="J164">
        <v>1500.59</v>
      </c>
      <c r="K164">
        <v>1190.5899999999999</v>
      </c>
      <c r="L164" s="2">
        <f t="shared" si="2"/>
        <v>2853.067</v>
      </c>
    </row>
    <row r="165" spans="1:12" x14ac:dyDescent="0.3">
      <c r="A165">
        <v>164</v>
      </c>
      <c r="B165">
        <v>1328</v>
      </c>
      <c r="C165">
        <v>1373.96</v>
      </c>
      <c r="D165">
        <v>12460.5</v>
      </c>
      <c r="E165">
        <v>1399.61</v>
      </c>
      <c r="F165">
        <v>1333.6</v>
      </c>
      <c r="G165">
        <v>1174.4000000000001</v>
      </c>
      <c r="H165">
        <v>1611.74</v>
      </c>
      <c r="I165">
        <v>7006.18</v>
      </c>
      <c r="J165">
        <v>1501.36</v>
      </c>
      <c r="K165">
        <v>1187.48</v>
      </c>
      <c r="L165" s="2">
        <f t="shared" si="2"/>
        <v>3037.683</v>
      </c>
    </row>
    <row r="166" spans="1:12" x14ac:dyDescent="0.3">
      <c r="A166">
        <v>165</v>
      </c>
      <c r="B166">
        <v>1343.04</v>
      </c>
      <c r="C166">
        <v>1369.54</v>
      </c>
      <c r="D166">
        <v>13438.7</v>
      </c>
      <c r="E166">
        <v>1394.48</v>
      </c>
      <c r="F166">
        <v>1358.03</v>
      </c>
      <c r="G166">
        <v>1175.6199999999999</v>
      </c>
      <c r="H166">
        <v>1603.9</v>
      </c>
      <c r="I166">
        <v>8525.2099999999991</v>
      </c>
      <c r="J166">
        <v>1487.23</v>
      </c>
      <c r="K166">
        <v>1186.98</v>
      </c>
      <c r="L166" s="2">
        <f t="shared" si="2"/>
        <v>3288.2730000000001</v>
      </c>
    </row>
    <row r="167" spans="1:12" x14ac:dyDescent="0.3">
      <c r="A167">
        <v>166</v>
      </c>
      <c r="B167">
        <v>1368.91</v>
      </c>
      <c r="C167">
        <v>1357.42</v>
      </c>
      <c r="D167">
        <v>14171.4</v>
      </c>
      <c r="E167">
        <v>1379.57</v>
      </c>
      <c r="F167">
        <v>1369.46</v>
      </c>
      <c r="G167">
        <v>1170.71</v>
      </c>
      <c r="H167">
        <v>1606.33</v>
      </c>
      <c r="I167">
        <v>9796.65</v>
      </c>
      <c r="J167">
        <v>1491.06</v>
      </c>
      <c r="K167">
        <v>1170.55</v>
      </c>
      <c r="L167" s="2">
        <f t="shared" si="2"/>
        <v>3488.2059999999997</v>
      </c>
    </row>
    <row r="168" spans="1:12" x14ac:dyDescent="0.3">
      <c r="A168">
        <v>167</v>
      </c>
      <c r="B168">
        <v>1407.82</v>
      </c>
      <c r="C168">
        <v>1361.63</v>
      </c>
      <c r="D168">
        <v>14947.8</v>
      </c>
      <c r="E168">
        <v>1367.19</v>
      </c>
      <c r="F168">
        <v>1372.76</v>
      </c>
      <c r="G168">
        <v>1166.5999999999999</v>
      </c>
      <c r="H168">
        <v>1611.01</v>
      </c>
      <c r="I168">
        <v>10323</v>
      </c>
      <c r="J168">
        <v>1491.45</v>
      </c>
      <c r="K168">
        <v>1149.19</v>
      </c>
      <c r="L168" s="2">
        <f t="shared" si="2"/>
        <v>3619.8449999999998</v>
      </c>
    </row>
    <row r="169" spans="1:12" x14ac:dyDescent="0.3">
      <c r="A169">
        <v>168</v>
      </c>
      <c r="B169">
        <v>1414.41</v>
      </c>
      <c r="C169">
        <v>1370.45</v>
      </c>
      <c r="D169">
        <v>15138</v>
      </c>
      <c r="E169">
        <v>1357.83</v>
      </c>
      <c r="F169">
        <v>1385.21</v>
      </c>
      <c r="G169">
        <v>1171.83</v>
      </c>
      <c r="H169">
        <v>1641.23</v>
      </c>
      <c r="I169">
        <v>11011.7</v>
      </c>
      <c r="J169">
        <v>1488.81</v>
      </c>
      <c r="K169">
        <v>1132.68</v>
      </c>
      <c r="L169" s="2">
        <f t="shared" si="2"/>
        <v>3711.2150000000001</v>
      </c>
    </row>
    <row r="170" spans="1:12" x14ac:dyDescent="0.3">
      <c r="A170">
        <v>169</v>
      </c>
      <c r="B170">
        <v>1434.09</v>
      </c>
      <c r="C170">
        <v>1375.75</v>
      </c>
      <c r="D170">
        <v>15162.3</v>
      </c>
      <c r="E170">
        <v>1337.55</v>
      </c>
      <c r="F170">
        <v>1393.03</v>
      </c>
      <c r="G170">
        <v>1168.28</v>
      </c>
      <c r="H170">
        <v>1695.46</v>
      </c>
      <c r="I170">
        <v>11133.8</v>
      </c>
      <c r="J170">
        <v>1489.84</v>
      </c>
      <c r="K170">
        <v>1126.46</v>
      </c>
      <c r="L170" s="2">
        <f t="shared" si="2"/>
        <v>3731.655999999999</v>
      </c>
    </row>
    <row r="171" spans="1:12" x14ac:dyDescent="0.3">
      <c r="A171">
        <v>170</v>
      </c>
      <c r="B171">
        <v>1514.83</v>
      </c>
      <c r="C171">
        <v>1395.03</v>
      </c>
      <c r="D171">
        <v>15428.9</v>
      </c>
      <c r="E171">
        <v>1324.45</v>
      </c>
      <c r="F171">
        <v>1403.67</v>
      </c>
      <c r="G171">
        <v>1160.82</v>
      </c>
      <c r="H171">
        <v>1730.64</v>
      </c>
      <c r="I171">
        <v>11730.7</v>
      </c>
      <c r="J171">
        <v>1493.91</v>
      </c>
      <c r="K171">
        <v>1162.81</v>
      </c>
      <c r="L171" s="2">
        <f t="shared" si="2"/>
        <v>3834.5759999999996</v>
      </c>
    </row>
    <row r="172" spans="1:12" x14ac:dyDescent="0.3">
      <c r="A172">
        <v>171</v>
      </c>
      <c r="B172">
        <v>1638.39</v>
      </c>
      <c r="C172">
        <v>1406.34</v>
      </c>
      <c r="D172">
        <v>15487.4</v>
      </c>
      <c r="E172">
        <v>1314.19</v>
      </c>
      <c r="F172">
        <v>1414.91</v>
      </c>
      <c r="G172">
        <v>1154.1600000000001</v>
      </c>
      <c r="H172">
        <v>1909.73</v>
      </c>
      <c r="I172">
        <v>12210</v>
      </c>
      <c r="J172">
        <v>1478.07</v>
      </c>
      <c r="K172">
        <v>1229.6500000000001</v>
      </c>
      <c r="L172" s="2">
        <f t="shared" si="2"/>
        <v>3924.2839999999997</v>
      </c>
    </row>
    <row r="173" spans="1:12" x14ac:dyDescent="0.3">
      <c r="A173">
        <v>172</v>
      </c>
      <c r="B173">
        <v>1789.6</v>
      </c>
      <c r="C173">
        <v>1415.23</v>
      </c>
      <c r="D173">
        <v>15698.8</v>
      </c>
      <c r="E173">
        <v>1315.53</v>
      </c>
      <c r="F173">
        <v>1432.04</v>
      </c>
      <c r="G173">
        <v>1133.19</v>
      </c>
      <c r="H173">
        <v>2001.3</v>
      </c>
      <c r="I173">
        <v>12205.3</v>
      </c>
      <c r="J173">
        <v>1466.9</v>
      </c>
      <c r="K173">
        <v>1268.06</v>
      </c>
      <c r="L173" s="2">
        <f t="shared" si="2"/>
        <v>3972.5949999999989</v>
      </c>
    </row>
    <row r="174" spans="1:12" x14ac:dyDescent="0.3">
      <c r="A174">
        <v>173</v>
      </c>
      <c r="B174">
        <v>1968.63</v>
      </c>
      <c r="C174">
        <v>1438.27</v>
      </c>
      <c r="D174">
        <v>15799.1</v>
      </c>
      <c r="E174">
        <v>1326.31</v>
      </c>
      <c r="F174">
        <v>1434.49</v>
      </c>
      <c r="G174">
        <v>1114.02</v>
      </c>
      <c r="H174">
        <v>2100.0700000000002</v>
      </c>
      <c r="I174">
        <v>12052.7</v>
      </c>
      <c r="J174">
        <v>1454.21</v>
      </c>
      <c r="K174">
        <v>1370.08</v>
      </c>
      <c r="L174" s="2">
        <f t="shared" si="2"/>
        <v>4005.7880000000005</v>
      </c>
    </row>
    <row r="175" spans="1:12" x14ac:dyDescent="0.3">
      <c r="A175">
        <v>174</v>
      </c>
      <c r="B175">
        <v>2218.98</v>
      </c>
      <c r="C175">
        <v>1448.43</v>
      </c>
      <c r="D175">
        <v>15804.9</v>
      </c>
      <c r="E175">
        <v>1316.94</v>
      </c>
      <c r="F175">
        <v>1443.28</v>
      </c>
      <c r="G175">
        <v>1086.45</v>
      </c>
      <c r="H175">
        <v>2145.4899999999998</v>
      </c>
      <c r="I175">
        <v>12029.5</v>
      </c>
      <c r="J175">
        <v>1429.53</v>
      </c>
      <c r="K175">
        <v>1582.43</v>
      </c>
      <c r="L175" s="2">
        <f t="shared" si="2"/>
        <v>4050.5929999999994</v>
      </c>
    </row>
    <row r="176" spans="1:12" x14ac:dyDescent="0.3">
      <c r="A176">
        <v>175</v>
      </c>
      <c r="B176">
        <v>2443.71</v>
      </c>
      <c r="C176">
        <v>1479.3</v>
      </c>
      <c r="D176">
        <v>15874.3</v>
      </c>
      <c r="E176">
        <v>1326.29</v>
      </c>
      <c r="F176">
        <v>1452.44</v>
      </c>
      <c r="G176">
        <v>1084.56</v>
      </c>
      <c r="H176">
        <v>2210.9899999999998</v>
      </c>
      <c r="I176">
        <v>12161.8</v>
      </c>
      <c r="J176">
        <v>1425.89</v>
      </c>
      <c r="K176">
        <v>1669.97</v>
      </c>
      <c r="L176" s="2">
        <f t="shared" si="2"/>
        <v>4112.9250000000002</v>
      </c>
    </row>
    <row r="177" spans="1:12" x14ac:dyDescent="0.3">
      <c r="A177">
        <v>176</v>
      </c>
      <c r="B177">
        <v>2579.48</v>
      </c>
      <c r="C177">
        <v>1481.12</v>
      </c>
      <c r="D177">
        <v>15977.5</v>
      </c>
      <c r="E177">
        <v>1319.15</v>
      </c>
      <c r="F177">
        <v>1446.08</v>
      </c>
      <c r="G177">
        <v>1092.55</v>
      </c>
      <c r="H177">
        <v>2345.2600000000002</v>
      </c>
      <c r="I177">
        <v>12082.2</v>
      </c>
      <c r="J177">
        <v>1403.98</v>
      </c>
      <c r="K177">
        <v>1871.22</v>
      </c>
      <c r="L177" s="2">
        <f t="shared" si="2"/>
        <v>4159.8540000000003</v>
      </c>
    </row>
    <row r="178" spans="1:12" x14ac:dyDescent="0.3">
      <c r="A178">
        <v>177</v>
      </c>
      <c r="B178">
        <v>2851.15</v>
      </c>
      <c r="C178">
        <v>1493.4</v>
      </c>
      <c r="D178">
        <v>16058.1</v>
      </c>
      <c r="E178">
        <v>1305.06</v>
      </c>
      <c r="F178">
        <v>1441.23</v>
      </c>
      <c r="G178">
        <v>1099.95</v>
      </c>
      <c r="H178">
        <v>2439.64</v>
      </c>
      <c r="I178">
        <v>12093.3</v>
      </c>
      <c r="J178">
        <v>1376.9</v>
      </c>
      <c r="K178">
        <v>2265.42</v>
      </c>
      <c r="L178" s="2">
        <f t="shared" si="2"/>
        <v>4242.415</v>
      </c>
    </row>
    <row r="179" spans="1:12" x14ac:dyDescent="0.3">
      <c r="A179">
        <v>178</v>
      </c>
      <c r="B179">
        <v>2969.26</v>
      </c>
      <c r="C179">
        <v>1472.89</v>
      </c>
      <c r="D179">
        <v>16109.1</v>
      </c>
      <c r="E179">
        <v>1296.58</v>
      </c>
      <c r="F179">
        <v>1453.98</v>
      </c>
      <c r="G179">
        <v>1111.28</v>
      </c>
      <c r="H179">
        <v>2674.49</v>
      </c>
      <c r="I179">
        <v>12043.1</v>
      </c>
      <c r="J179">
        <v>1363.23</v>
      </c>
      <c r="K179">
        <v>3188.88</v>
      </c>
      <c r="L179" s="2">
        <f t="shared" si="2"/>
        <v>4368.2790000000005</v>
      </c>
    </row>
    <row r="180" spans="1:12" x14ac:dyDescent="0.3">
      <c r="A180">
        <v>179</v>
      </c>
      <c r="B180">
        <v>3246.42</v>
      </c>
      <c r="C180">
        <v>1424.43</v>
      </c>
      <c r="D180">
        <v>16199</v>
      </c>
      <c r="E180">
        <v>1294.8499999999999</v>
      </c>
      <c r="F180">
        <v>1501.02</v>
      </c>
      <c r="G180">
        <v>1126.1199999999999</v>
      </c>
      <c r="H180">
        <v>2954.68</v>
      </c>
      <c r="I180">
        <v>11994.1</v>
      </c>
      <c r="J180">
        <v>1340.1</v>
      </c>
      <c r="K180">
        <v>4038.96</v>
      </c>
      <c r="L180" s="2">
        <f t="shared" si="2"/>
        <v>4511.9679999999989</v>
      </c>
    </row>
    <row r="181" spans="1:12" x14ac:dyDescent="0.3">
      <c r="A181">
        <v>180</v>
      </c>
      <c r="B181">
        <v>3567.94</v>
      </c>
      <c r="C181">
        <v>1356.7</v>
      </c>
      <c r="D181">
        <v>16292.1</v>
      </c>
      <c r="E181">
        <v>1307.5999999999999</v>
      </c>
      <c r="F181">
        <v>1565.96</v>
      </c>
      <c r="G181">
        <v>1150.4100000000001</v>
      </c>
      <c r="H181">
        <v>3069.71</v>
      </c>
      <c r="I181">
        <v>11979.2</v>
      </c>
      <c r="J181">
        <v>1339.74</v>
      </c>
      <c r="K181">
        <v>5183.92</v>
      </c>
      <c r="L181" s="2">
        <f t="shared" si="2"/>
        <v>4681.3279999999995</v>
      </c>
    </row>
    <row r="182" spans="1:12" x14ac:dyDescent="0.3">
      <c r="A182">
        <v>181</v>
      </c>
      <c r="B182">
        <v>4273.4799999999996</v>
      </c>
      <c r="C182">
        <v>1279.8399999999999</v>
      </c>
      <c r="D182">
        <v>16318.1</v>
      </c>
      <c r="E182">
        <v>1330.99</v>
      </c>
      <c r="F182">
        <v>1667.9</v>
      </c>
      <c r="G182">
        <v>1151.6400000000001</v>
      </c>
      <c r="H182">
        <v>3224.78</v>
      </c>
      <c r="I182">
        <v>11929.6</v>
      </c>
      <c r="J182">
        <v>1328.39</v>
      </c>
      <c r="K182">
        <v>5786.99</v>
      </c>
      <c r="L182" s="2">
        <f t="shared" si="2"/>
        <v>4829.1710000000003</v>
      </c>
    </row>
    <row r="183" spans="1:12" x14ac:dyDescent="0.3">
      <c r="A183">
        <v>182</v>
      </c>
      <c r="B183">
        <v>5067.18</v>
      </c>
      <c r="C183">
        <v>1304.3599999999999</v>
      </c>
      <c r="D183">
        <v>16365.9</v>
      </c>
      <c r="E183">
        <v>1336.44</v>
      </c>
      <c r="F183">
        <v>1801.29</v>
      </c>
      <c r="G183">
        <v>1146.98</v>
      </c>
      <c r="H183">
        <v>3377.66</v>
      </c>
      <c r="I183">
        <v>11892</v>
      </c>
      <c r="J183">
        <v>1318.04</v>
      </c>
      <c r="K183">
        <v>6629.62</v>
      </c>
      <c r="L183" s="2">
        <f t="shared" si="2"/>
        <v>5023.9470000000001</v>
      </c>
    </row>
    <row r="184" spans="1:12" x14ac:dyDescent="0.3">
      <c r="A184">
        <v>183</v>
      </c>
      <c r="B184">
        <v>5797.4</v>
      </c>
      <c r="C184">
        <v>1334.39</v>
      </c>
      <c r="D184">
        <v>16366.9</v>
      </c>
      <c r="E184">
        <v>1339.89</v>
      </c>
      <c r="F184">
        <v>1991.23</v>
      </c>
      <c r="G184">
        <v>1145.99</v>
      </c>
      <c r="H184">
        <v>3540.07</v>
      </c>
      <c r="I184">
        <v>11889.2</v>
      </c>
      <c r="J184">
        <v>1312.76</v>
      </c>
      <c r="K184">
        <v>7735.83</v>
      </c>
      <c r="L184" s="2">
        <f t="shared" si="2"/>
        <v>5245.366</v>
      </c>
    </row>
    <row r="185" spans="1:12" x14ac:dyDescent="0.3">
      <c r="A185">
        <v>184</v>
      </c>
      <c r="B185">
        <v>6175.62</v>
      </c>
      <c r="C185">
        <v>1370.79</v>
      </c>
      <c r="D185">
        <v>16394</v>
      </c>
      <c r="E185">
        <v>1334.23</v>
      </c>
      <c r="F185">
        <v>2251.0700000000002</v>
      </c>
      <c r="G185">
        <v>1142.73</v>
      </c>
      <c r="H185">
        <v>3945.76</v>
      </c>
      <c r="I185">
        <v>11893.4</v>
      </c>
      <c r="J185">
        <v>1318.8</v>
      </c>
      <c r="K185">
        <v>8541.41</v>
      </c>
      <c r="L185" s="2">
        <f t="shared" si="2"/>
        <v>5436.7809999999999</v>
      </c>
    </row>
    <row r="186" spans="1:12" x14ac:dyDescent="0.3">
      <c r="A186">
        <v>185</v>
      </c>
      <c r="B186">
        <v>6299.43</v>
      </c>
      <c r="C186">
        <v>1405.35</v>
      </c>
      <c r="D186">
        <v>16383.2</v>
      </c>
      <c r="E186">
        <v>1326.65</v>
      </c>
      <c r="F186">
        <v>2522.79</v>
      </c>
      <c r="G186">
        <v>1199.82</v>
      </c>
      <c r="H186">
        <v>4306</v>
      </c>
      <c r="I186">
        <v>11938.6</v>
      </c>
      <c r="J186">
        <v>1325.59</v>
      </c>
      <c r="K186">
        <v>9829</v>
      </c>
      <c r="L186" s="2">
        <f t="shared" si="2"/>
        <v>5653.643</v>
      </c>
    </row>
    <row r="187" spans="1:12" x14ac:dyDescent="0.3">
      <c r="A187">
        <v>186</v>
      </c>
      <c r="B187">
        <v>6631.64</v>
      </c>
      <c r="C187">
        <v>1453.06</v>
      </c>
      <c r="D187">
        <v>16450.599999999999</v>
      </c>
      <c r="E187">
        <v>1317.03</v>
      </c>
      <c r="F187">
        <v>2865.77</v>
      </c>
      <c r="G187">
        <v>1234.0899999999999</v>
      </c>
      <c r="H187">
        <v>4606.97</v>
      </c>
      <c r="I187">
        <v>11930.3</v>
      </c>
      <c r="J187">
        <v>1331.47</v>
      </c>
      <c r="K187">
        <v>11489.3</v>
      </c>
      <c r="L187" s="2">
        <f t="shared" si="2"/>
        <v>5931.0229999999992</v>
      </c>
    </row>
    <row r="188" spans="1:12" x14ac:dyDescent="0.3">
      <c r="A188">
        <v>187</v>
      </c>
      <c r="B188">
        <v>6923.08</v>
      </c>
      <c r="C188">
        <v>1492.52</v>
      </c>
      <c r="D188">
        <v>16563.5</v>
      </c>
      <c r="E188">
        <v>1310.75</v>
      </c>
      <c r="F188">
        <v>3258.8</v>
      </c>
      <c r="G188">
        <v>1322.14</v>
      </c>
      <c r="H188">
        <v>4878.78</v>
      </c>
      <c r="I188">
        <v>11921.2</v>
      </c>
      <c r="J188">
        <v>1326.16</v>
      </c>
      <c r="K188">
        <v>12175.5</v>
      </c>
      <c r="L188" s="2">
        <f t="shared" si="2"/>
        <v>6117.2430000000004</v>
      </c>
    </row>
    <row r="189" spans="1:12" x14ac:dyDescent="0.3">
      <c r="A189">
        <v>188</v>
      </c>
      <c r="B189">
        <v>7430.35</v>
      </c>
      <c r="C189">
        <v>1743.83</v>
      </c>
      <c r="D189">
        <v>16719.099999999999</v>
      </c>
      <c r="E189">
        <v>1309.97</v>
      </c>
      <c r="F189">
        <v>3871.7</v>
      </c>
      <c r="G189">
        <v>1499.23</v>
      </c>
      <c r="H189">
        <v>5048.37</v>
      </c>
      <c r="I189">
        <v>11855.8</v>
      </c>
      <c r="J189">
        <v>1322.54</v>
      </c>
      <c r="K189">
        <v>12440.2</v>
      </c>
      <c r="L189" s="2">
        <f t="shared" si="2"/>
        <v>6324.1090000000013</v>
      </c>
    </row>
    <row r="190" spans="1:12" x14ac:dyDescent="0.3">
      <c r="A190">
        <v>189</v>
      </c>
      <c r="B190">
        <v>7912.31</v>
      </c>
      <c r="C190">
        <v>2088.09</v>
      </c>
      <c r="D190">
        <v>16709.400000000001</v>
      </c>
      <c r="E190">
        <v>1306.1600000000001</v>
      </c>
      <c r="F190">
        <v>4955.68</v>
      </c>
      <c r="G190">
        <v>1808.19</v>
      </c>
      <c r="H190">
        <v>5413.64</v>
      </c>
      <c r="I190">
        <v>11854.8</v>
      </c>
      <c r="J190">
        <v>1334.76</v>
      </c>
      <c r="K190">
        <v>12376.4</v>
      </c>
      <c r="L190" s="2">
        <f t="shared" si="2"/>
        <v>6575.9430000000011</v>
      </c>
    </row>
    <row r="191" spans="1:12" x14ac:dyDescent="0.3">
      <c r="A191">
        <v>190</v>
      </c>
      <c r="B191">
        <v>8080.41</v>
      </c>
      <c r="C191">
        <v>2570.87</v>
      </c>
      <c r="D191">
        <v>16682.400000000001</v>
      </c>
      <c r="E191">
        <v>1301.57</v>
      </c>
      <c r="F191">
        <v>6192.2</v>
      </c>
      <c r="G191">
        <v>2204.3000000000002</v>
      </c>
      <c r="H191">
        <v>5685.55</v>
      </c>
      <c r="I191">
        <v>11980.8</v>
      </c>
      <c r="J191">
        <v>1338.61</v>
      </c>
      <c r="K191">
        <v>12370.4</v>
      </c>
      <c r="L191" s="2">
        <f t="shared" si="2"/>
        <v>6840.7110000000002</v>
      </c>
    </row>
    <row r="192" spans="1:12" x14ac:dyDescent="0.3">
      <c r="A192">
        <v>191</v>
      </c>
      <c r="B192">
        <v>8128.95</v>
      </c>
      <c r="C192">
        <v>3060.99</v>
      </c>
      <c r="D192">
        <v>16433.900000000001</v>
      </c>
      <c r="E192">
        <v>1301.8900000000001</v>
      </c>
      <c r="F192">
        <v>7065.88</v>
      </c>
      <c r="G192">
        <v>3030.11</v>
      </c>
      <c r="H192">
        <v>5958.42</v>
      </c>
      <c r="I192">
        <v>12012.3</v>
      </c>
      <c r="J192">
        <v>1354.07</v>
      </c>
      <c r="K192">
        <v>12302.1</v>
      </c>
      <c r="L192" s="2">
        <f t="shared" si="2"/>
        <v>7064.8609999999999</v>
      </c>
    </row>
    <row r="193" spans="1:12" x14ac:dyDescent="0.3">
      <c r="A193">
        <v>192</v>
      </c>
      <c r="B193">
        <v>8280.2000000000007</v>
      </c>
      <c r="C193">
        <v>3627.12</v>
      </c>
      <c r="D193">
        <v>16339.8</v>
      </c>
      <c r="E193">
        <v>1290.52</v>
      </c>
      <c r="F193">
        <v>7830.85</v>
      </c>
      <c r="G193">
        <v>3970.59</v>
      </c>
      <c r="H193">
        <v>6247.2</v>
      </c>
      <c r="I193">
        <v>12103.9</v>
      </c>
      <c r="J193">
        <v>1371.28</v>
      </c>
      <c r="K193">
        <v>12298.1</v>
      </c>
      <c r="L193" s="2">
        <f t="shared" si="2"/>
        <v>7335.9560000000001</v>
      </c>
    </row>
    <row r="194" spans="1:12" x14ac:dyDescent="0.3">
      <c r="A194">
        <v>193</v>
      </c>
      <c r="B194">
        <v>8623.73</v>
      </c>
      <c r="C194">
        <v>4247.7</v>
      </c>
      <c r="D194">
        <v>16337.3</v>
      </c>
      <c r="E194">
        <v>1292.51</v>
      </c>
      <c r="F194">
        <v>8803.4599999999991</v>
      </c>
      <c r="G194">
        <v>5088.42</v>
      </c>
      <c r="H194">
        <v>6312.46</v>
      </c>
      <c r="I194">
        <v>12302.5</v>
      </c>
      <c r="J194">
        <v>1386.42</v>
      </c>
      <c r="K194">
        <v>12266.2</v>
      </c>
      <c r="L194" s="2">
        <f t="shared" si="2"/>
        <v>7666.07</v>
      </c>
    </row>
    <row r="195" spans="1:12" x14ac:dyDescent="0.3">
      <c r="A195">
        <v>194</v>
      </c>
      <c r="B195">
        <v>8919.92</v>
      </c>
      <c r="C195">
        <v>5321.88</v>
      </c>
      <c r="D195">
        <v>16124.9</v>
      </c>
      <c r="E195">
        <v>1303.45</v>
      </c>
      <c r="F195">
        <v>9325.43</v>
      </c>
      <c r="G195">
        <v>6707.61</v>
      </c>
      <c r="H195">
        <v>6318.16</v>
      </c>
      <c r="I195">
        <v>12373</v>
      </c>
      <c r="J195">
        <v>1433.12</v>
      </c>
      <c r="K195">
        <v>12193.2</v>
      </c>
      <c r="L195" s="2">
        <f t="shared" ref="L195:L258" si="3">AVERAGE(B195:K195)</f>
        <v>8002.067</v>
      </c>
    </row>
    <row r="196" spans="1:12" x14ac:dyDescent="0.3">
      <c r="A196">
        <v>195</v>
      </c>
      <c r="B196">
        <v>9090.77</v>
      </c>
      <c r="C196">
        <v>7187.81</v>
      </c>
      <c r="D196">
        <v>16195.7</v>
      </c>
      <c r="E196">
        <v>1308.32</v>
      </c>
      <c r="F196">
        <v>9481</v>
      </c>
      <c r="G196">
        <v>8542.8799999999992</v>
      </c>
      <c r="H196">
        <v>6438.84</v>
      </c>
      <c r="I196">
        <v>12470.9</v>
      </c>
      <c r="J196">
        <v>1448.52</v>
      </c>
      <c r="K196">
        <v>12185.4</v>
      </c>
      <c r="L196" s="2">
        <f t="shared" si="3"/>
        <v>8435.0139999999992</v>
      </c>
    </row>
    <row r="197" spans="1:12" x14ac:dyDescent="0.3">
      <c r="A197">
        <v>196</v>
      </c>
      <c r="B197">
        <v>9243.83</v>
      </c>
      <c r="C197">
        <v>8476.61</v>
      </c>
      <c r="D197">
        <v>16166.2</v>
      </c>
      <c r="E197">
        <v>1354.59</v>
      </c>
      <c r="F197">
        <v>10050.1</v>
      </c>
      <c r="G197">
        <v>9956.93</v>
      </c>
      <c r="H197">
        <v>6580.23</v>
      </c>
      <c r="I197">
        <v>12804.8</v>
      </c>
      <c r="J197">
        <v>1457.23</v>
      </c>
      <c r="K197">
        <v>12103.3</v>
      </c>
      <c r="L197" s="2">
        <f t="shared" si="3"/>
        <v>8819.3819999999996</v>
      </c>
    </row>
    <row r="198" spans="1:12" x14ac:dyDescent="0.3">
      <c r="A198">
        <v>197</v>
      </c>
      <c r="B198">
        <v>9349.2000000000007</v>
      </c>
      <c r="C198">
        <v>9007.42</v>
      </c>
      <c r="D198">
        <v>16280.4</v>
      </c>
      <c r="E198">
        <v>1365.88</v>
      </c>
      <c r="F198">
        <v>10426.200000000001</v>
      </c>
      <c r="G198">
        <v>11071.2</v>
      </c>
      <c r="H198">
        <v>6862.3</v>
      </c>
      <c r="I198">
        <v>12974.4</v>
      </c>
      <c r="J198">
        <v>1598.91</v>
      </c>
      <c r="K198">
        <v>11970.9</v>
      </c>
      <c r="L198" s="2">
        <f t="shared" si="3"/>
        <v>9090.6810000000005</v>
      </c>
    </row>
    <row r="199" spans="1:12" x14ac:dyDescent="0.3">
      <c r="A199">
        <v>198</v>
      </c>
      <c r="B199">
        <v>9409.16</v>
      </c>
      <c r="C199">
        <v>9435.58</v>
      </c>
      <c r="D199">
        <v>16402.400000000001</v>
      </c>
      <c r="E199">
        <v>1397.14</v>
      </c>
      <c r="F199">
        <v>10689.4</v>
      </c>
      <c r="G199">
        <v>12072.9</v>
      </c>
      <c r="H199">
        <v>7079.53</v>
      </c>
      <c r="I199">
        <v>13277.2</v>
      </c>
      <c r="J199">
        <v>1680.82</v>
      </c>
      <c r="K199">
        <v>11864.5</v>
      </c>
      <c r="L199" s="2">
        <f t="shared" si="3"/>
        <v>9330.8630000000012</v>
      </c>
    </row>
    <row r="200" spans="1:12" x14ac:dyDescent="0.3">
      <c r="A200">
        <v>199</v>
      </c>
      <c r="B200">
        <v>9504.73</v>
      </c>
      <c r="C200">
        <v>9715.44</v>
      </c>
      <c r="D200">
        <v>16460</v>
      </c>
      <c r="E200">
        <v>1506.05</v>
      </c>
      <c r="F200">
        <v>11156.5</v>
      </c>
      <c r="G200">
        <v>13120.8</v>
      </c>
      <c r="H200">
        <v>7420.17</v>
      </c>
      <c r="I200">
        <v>13402.7</v>
      </c>
      <c r="J200">
        <v>1772.25</v>
      </c>
      <c r="K200">
        <v>11872.7</v>
      </c>
      <c r="L200" s="2">
        <f t="shared" si="3"/>
        <v>9593.134</v>
      </c>
    </row>
    <row r="201" spans="1:12" x14ac:dyDescent="0.3">
      <c r="A201">
        <v>200</v>
      </c>
      <c r="B201">
        <v>9454.94</v>
      </c>
      <c r="C201">
        <v>9670.5300000000007</v>
      </c>
      <c r="D201">
        <v>16492.599999999999</v>
      </c>
      <c r="E201">
        <v>1631</v>
      </c>
      <c r="F201">
        <v>11817.8</v>
      </c>
      <c r="G201">
        <v>13320.5</v>
      </c>
      <c r="H201">
        <v>7458.63</v>
      </c>
      <c r="I201">
        <v>13586.4</v>
      </c>
      <c r="J201">
        <v>1871.85</v>
      </c>
      <c r="K201">
        <v>11850.5</v>
      </c>
      <c r="L201" s="2">
        <f t="shared" si="3"/>
        <v>9715.4750000000004</v>
      </c>
    </row>
    <row r="202" spans="1:12" x14ac:dyDescent="0.3">
      <c r="A202">
        <v>201</v>
      </c>
      <c r="B202">
        <v>9439.8700000000008</v>
      </c>
      <c r="C202">
        <v>9568.77</v>
      </c>
      <c r="D202">
        <v>16430.5</v>
      </c>
      <c r="E202">
        <v>1889.36</v>
      </c>
      <c r="F202">
        <v>11995.8</v>
      </c>
      <c r="G202">
        <v>13282.3</v>
      </c>
      <c r="H202">
        <v>7392.32</v>
      </c>
      <c r="I202">
        <v>13689</v>
      </c>
      <c r="J202">
        <v>1995.27</v>
      </c>
      <c r="K202">
        <v>11935.9</v>
      </c>
      <c r="L202" s="2">
        <f t="shared" si="3"/>
        <v>9761.9090000000015</v>
      </c>
    </row>
    <row r="203" spans="1:12" x14ac:dyDescent="0.3">
      <c r="A203">
        <v>202</v>
      </c>
      <c r="B203">
        <v>9414.5</v>
      </c>
      <c r="C203">
        <v>9500.36</v>
      </c>
      <c r="D203">
        <v>16450.900000000001</v>
      </c>
      <c r="E203">
        <v>2090.84</v>
      </c>
      <c r="F203">
        <v>11921</v>
      </c>
      <c r="G203">
        <v>13167.2</v>
      </c>
      <c r="H203">
        <v>7307.68</v>
      </c>
      <c r="I203">
        <v>13688.2</v>
      </c>
      <c r="J203">
        <v>2089.13</v>
      </c>
      <c r="K203">
        <v>12047.2</v>
      </c>
      <c r="L203" s="2">
        <f t="shared" si="3"/>
        <v>9767.7010000000009</v>
      </c>
    </row>
    <row r="204" spans="1:12" x14ac:dyDescent="0.3">
      <c r="A204">
        <v>203</v>
      </c>
      <c r="B204">
        <v>9377.4500000000007</v>
      </c>
      <c r="C204">
        <v>9504.09</v>
      </c>
      <c r="D204">
        <v>16464.7</v>
      </c>
      <c r="E204">
        <v>2331.38</v>
      </c>
      <c r="F204">
        <v>11965.6</v>
      </c>
      <c r="G204">
        <v>13101.8</v>
      </c>
      <c r="H204">
        <v>7241.25</v>
      </c>
      <c r="I204">
        <v>13677.6</v>
      </c>
      <c r="J204">
        <v>2262.4499999999998</v>
      </c>
      <c r="K204">
        <v>12247.6</v>
      </c>
      <c r="L204" s="2">
        <f t="shared" si="3"/>
        <v>9817.3920000000016</v>
      </c>
    </row>
    <row r="205" spans="1:12" x14ac:dyDescent="0.3">
      <c r="A205">
        <v>204</v>
      </c>
      <c r="B205">
        <v>9364.9</v>
      </c>
      <c r="C205">
        <v>9535.57</v>
      </c>
      <c r="D205">
        <v>16431.5</v>
      </c>
      <c r="E205">
        <v>2542.44</v>
      </c>
      <c r="F205">
        <v>12046.2</v>
      </c>
      <c r="G205">
        <v>12930.9</v>
      </c>
      <c r="H205">
        <v>7215.64</v>
      </c>
      <c r="I205">
        <v>13706.7</v>
      </c>
      <c r="J205">
        <v>2552.85</v>
      </c>
      <c r="K205">
        <v>12408.4</v>
      </c>
      <c r="L205" s="2">
        <f t="shared" si="3"/>
        <v>9873.51</v>
      </c>
    </row>
    <row r="206" spans="1:12" x14ac:dyDescent="0.3">
      <c r="A206">
        <v>205</v>
      </c>
      <c r="B206">
        <v>9418.75</v>
      </c>
      <c r="C206">
        <v>9559.39</v>
      </c>
      <c r="D206">
        <v>16390.7</v>
      </c>
      <c r="E206">
        <v>2777.84</v>
      </c>
      <c r="F206">
        <v>12138</v>
      </c>
      <c r="G206">
        <v>12847.1</v>
      </c>
      <c r="H206">
        <v>7195.8</v>
      </c>
      <c r="I206">
        <v>13682.1</v>
      </c>
      <c r="J206">
        <v>2826.28</v>
      </c>
      <c r="K206">
        <v>12397.7</v>
      </c>
      <c r="L206" s="2">
        <f t="shared" si="3"/>
        <v>9923.3659999999982</v>
      </c>
    </row>
    <row r="207" spans="1:12" x14ac:dyDescent="0.3">
      <c r="A207">
        <v>206</v>
      </c>
      <c r="B207">
        <v>9439.9500000000007</v>
      </c>
      <c r="C207">
        <v>9628.7900000000009</v>
      </c>
      <c r="D207">
        <v>16277</v>
      </c>
      <c r="E207">
        <v>3209.89</v>
      </c>
      <c r="F207">
        <v>12204.3</v>
      </c>
      <c r="G207">
        <v>12968.6</v>
      </c>
      <c r="H207">
        <v>7243.01</v>
      </c>
      <c r="I207">
        <v>13594.5</v>
      </c>
      <c r="J207">
        <v>3004.24</v>
      </c>
      <c r="K207">
        <v>12543</v>
      </c>
      <c r="L207" s="2">
        <f t="shared" si="3"/>
        <v>10011.328000000001</v>
      </c>
    </row>
    <row r="208" spans="1:12" x14ac:dyDescent="0.3">
      <c r="A208">
        <v>207</v>
      </c>
      <c r="B208">
        <v>9526.93</v>
      </c>
      <c r="C208">
        <v>9683.0300000000007</v>
      </c>
      <c r="D208">
        <v>16232.9</v>
      </c>
      <c r="E208">
        <v>3644.87</v>
      </c>
      <c r="F208">
        <v>12217</v>
      </c>
      <c r="G208">
        <v>13096</v>
      </c>
      <c r="H208">
        <v>7278.32</v>
      </c>
      <c r="I208">
        <v>13536.5</v>
      </c>
      <c r="J208">
        <v>3070.93</v>
      </c>
      <c r="K208">
        <v>12723.6</v>
      </c>
      <c r="L208" s="2">
        <f t="shared" si="3"/>
        <v>10101.008</v>
      </c>
    </row>
    <row r="209" spans="1:12" x14ac:dyDescent="0.3">
      <c r="A209">
        <v>208</v>
      </c>
      <c r="B209">
        <v>9546.68</v>
      </c>
      <c r="C209">
        <v>9680.9</v>
      </c>
      <c r="D209">
        <v>16223</v>
      </c>
      <c r="E209">
        <v>4160.1000000000004</v>
      </c>
      <c r="F209">
        <v>12158.8</v>
      </c>
      <c r="G209">
        <v>13206.5</v>
      </c>
      <c r="H209">
        <v>7371.1</v>
      </c>
      <c r="I209">
        <v>13526.5</v>
      </c>
      <c r="J209">
        <v>3395.41</v>
      </c>
      <c r="K209">
        <v>12789.8</v>
      </c>
      <c r="L209" s="2">
        <f t="shared" si="3"/>
        <v>10205.879000000001</v>
      </c>
    </row>
    <row r="210" spans="1:12" x14ac:dyDescent="0.3">
      <c r="A210">
        <v>209</v>
      </c>
      <c r="B210">
        <v>9575.84</v>
      </c>
      <c r="C210">
        <v>9729.9699999999993</v>
      </c>
      <c r="D210">
        <v>16307.2</v>
      </c>
      <c r="E210">
        <v>4464.05</v>
      </c>
      <c r="F210">
        <v>12151.7</v>
      </c>
      <c r="G210">
        <v>13124.5</v>
      </c>
      <c r="H210">
        <v>7438.79</v>
      </c>
      <c r="I210">
        <v>13548</v>
      </c>
      <c r="J210">
        <v>3747.81</v>
      </c>
      <c r="K210">
        <v>12929</v>
      </c>
      <c r="L210" s="2">
        <f t="shared" si="3"/>
        <v>10301.685999999998</v>
      </c>
    </row>
    <row r="211" spans="1:12" x14ac:dyDescent="0.3">
      <c r="A211">
        <v>210</v>
      </c>
      <c r="B211">
        <v>9618.57</v>
      </c>
      <c r="C211">
        <v>9721.18</v>
      </c>
      <c r="D211">
        <v>16276.4</v>
      </c>
      <c r="E211">
        <v>5381.48</v>
      </c>
      <c r="F211">
        <v>12099.8</v>
      </c>
      <c r="G211">
        <v>13424.4</v>
      </c>
      <c r="H211">
        <v>7466.17</v>
      </c>
      <c r="I211">
        <v>13598.5</v>
      </c>
      <c r="J211">
        <v>4122.3999999999996</v>
      </c>
      <c r="K211">
        <v>13020.9</v>
      </c>
      <c r="L211" s="2">
        <f t="shared" si="3"/>
        <v>10472.98</v>
      </c>
    </row>
    <row r="212" spans="1:12" x14ac:dyDescent="0.3">
      <c r="A212">
        <v>211</v>
      </c>
      <c r="B212">
        <v>9573.49</v>
      </c>
      <c r="C212">
        <v>9605.39</v>
      </c>
      <c r="D212">
        <v>16255.1</v>
      </c>
      <c r="E212">
        <v>6164.28</v>
      </c>
      <c r="F212">
        <v>12086.2</v>
      </c>
      <c r="G212">
        <v>13537.2</v>
      </c>
      <c r="H212">
        <v>7440.48</v>
      </c>
      <c r="I212">
        <v>13596.8</v>
      </c>
      <c r="J212">
        <v>4361.26</v>
      </c>
      <c r="K212">
        <v>13020.6</v>
      </c>
      <c r="L212" s="2">
        <f t="shared" si="3"/>
        <v>10564.079999999998</v>
      </c>
    </row>
    <row r="213" spans="1:12" x14ac:dyDescent="0.3">
      <c r="A213">
        <v>212</v>
      </c>
      <c r="B213">
        <v>9537.8700000000008</v>
      </c>
      <c r="C213">
        <v>9652.48</v>
      </c>
      <c r="D213">
        <v>16231.8</v>
      </c>
      <c r="E213">
        <v>6726.37</v>
      </c>
      <c r="F213">
        <v>12063.4</v>
      </c>
      <c r="G213">
        <v>13665.3</v>
      </c>
      <c r="H213">
        <v>7417.23</v>
      </c>
      <c r="I213">
        <v>13581.9</v>
      </c>
      <c r="J213">
        <v>4754.37</v>
      </c>
      <c r="K213">
        <v>13069.4</v>
      </c>
      <c r="L213" s="2">
        <f t="shared" si="3"/>
        <v>10670.011999999999</v>
      </c>
    </row>
    <row r="214" spans="1:12" x14ac:dyDescent="0.3">
      <c r="A214">
        <v>213</v>
      </c>
      <c r="B214">
        <v>9454.11</v>
      </c>
      <c r="C214">
        <v>9612.69</v>
      </c>
      <c r="D214">
        <v>16214.2</v>
      </c>
      <c r="E214">
        <v>7208.84</v>
      </c>
      <c r="F214">
        <v>12011.9</v>
      </c>
      <c r="G214">
        <v>13674.7</v>
      </c>
      <c r="H214">
        <v>7351.78</v>
      </c>
      <c r="I214">
        <v>13620.4</v>
      </c>
      <c r="J214">
        <v>5280.77</v>
      </c>
      <c r="K214">
        <v>13080.9</v>
      </c>
      <c r="L214" s="2">
        <f t="shared" si="3"/>
        <v>10751.028999999999</v>
      </c>
    </row>
    <row r="215" spans="1:12" x14ac:dyDescent="0.3">
      <c r="A215">
        <v>214</v>
      </c>
      <c r="B215">
        <v>9429.67</v>
      </c>
      <c r="C215">
        <v>8934.48</v>
      </c>
      <c r="D215">
        <v>16292.3</v>
      </c>
      <c r="E215">
        <v>7678.31</v>
      </c>
      <c r="F215">
        <v>12030.1</v>
      </c>
      <c r="G215">
        <v>13687</v>
      </c>
      <c r="H215">
        <v>7352.31</v>
      </c>
      <c r="I215">
        <v>13690.9</v>
      </c>
      <c r="J215">
        <v>5713.78</v>
      </c>
      <c r="K215">
        <v>12907.9</v>
      </c>
      <c r="L215" s="2">
        <f t="shared" si="3"/>
        <v>10771.674999999997</v>
      </c>
    </row>
    <row r="216" spans="1:12" x14ac:dyDescent="0.3">
      <c r="A216">
        <v>215</v>
      </c>
      <c r="B216">
        <v>9419.32</v>
      </c>
      <c r="C216">
        <v>8998.85</v>
      </c>
      <c r="D216">
        <v>16442.599999999999</v>
      </c>
      <c r="E216">
        <v>7998.04</v>
      </c>
      <c r="F216">
        <v>12081.7</v>
      </c>
      <c r="G216">
        <v>13743.5</v>
      </c>
      <c r="H216">
        <v>7363.95</v>
      </c>
      <c r="I216">
        <v>13763.3</v>
      </c>
      <c r="J216">
        <v>5907.61</v>
      </c>
      <c r="K216">
        <v>12918.9</v>
      </c>
      <c r="L216" s="2">
        <f t="shared" si="3"/>
        <v>10863.776999999998</v>
      </c>
    </row>
    <row r="217" spans="1:12" x14ac:dyDescent="0.3">
      <c r="A217">
        <v>216</v>
      </c>
      <c r="B217">
        <v>9446.0499999999993</v>
      </c>
      <c r="C217">
        <v>9069.6200000000008</v>
      </c>
      <c r="D217">
        <v>16614.900000000001</v>
      </c>
      <c r="E217">
        <v>8335.32</v>
      </c>
      <c r="F217">
        <v>12087.1</v>
      </c>
      <c r="G217">
        <v>13737.4</v>
      </c>
      <c r="H217">
        <v>7346.11</v>
      </c>
      <c r="I217">
        <v>13769.4</v>
      </c>
      <c r="J217">
        <v>6086.66</v>
      </c>
      <c r="K217">
        <v>12829.7</v>
      </c>
      <c r="L217" s="2">
        <f t="shared" si="3"/>
        <v>10932.225999999999</v>
      </c>
    </row>
    <row r="218" spans="1:12" x14ac:dyDescent="0.3">
      <c r="A218">
        <v>217</v>
      </c>
      <c r="B218">
        <v>9365.76</v>
      </c>
      <c r="C218">
        <v>9004.81</v>
      </c>
      <c r="D218">
        <v>16722.099999999999</v>
      </c>
      <c r="E218">
        <v>8501.66</v>
      </c>
      <c r="F218">
        <v>12161.4</v>
      </c>
      <c r="G218">
        <v>13733.6</v>
      </c>
      <c r="H218">
        <v>7417.98</v>
      </c>
      <c r="I218">
        <v>13733.5</v>
      </c>
      <c r="J218">
        <v>6320.52</v>
      </c>
      <c r="K218">
        <v>12781</v>
      </c>
      <c r="L218" s="2">
        <f t="shared" si="3"/>
        <v>10974.233</v>
      </c>
    </row>
    <row r="219" spans="1:12" x14ac:dyDescent="0.3">
      <c r="A219">
        <v>218</v>
      </c>
      <c r="B219">
        <v>9319.5499999999993</v>
      </c>
      <c r="C219">
        <v>8998.41</v>
      </c>
      <c r="D219">
        <v>16757.599999999999</v>
      </c>
      <c r="E219">
        <v>8522.48</v>
      </c>
      <c r="F219">
        <v>12275.3</v>
      </c>
      <c r="G219">
        <v>13749.6</v>
      </c>
      <c r="H219">
        <v>7686.79</v>
      </c>
      <c r="I219">
        <v>13713.6</v>
      </c>
      <c r="J219">
        <v>6522.16</v>
      </c>
      <c r="K219">
        <v>12730.9</v>
      </c>
      <c r="L219" s="2">
        <f t="shared" si="3"/>
        <v>11027.638999999999</v>
      </c>
    </row>
    <row r="220" spans="1:12" x14ac:dyDescent="0.3">
      <c r="A220">
        <v>219</v>
      </c>
      <c r="B220">
        <v>9308.16</v>
      </c>
      <c r="C220">
        <v>8976.58</v>
      </c>
      <c r="D220">
        <v>16782</v>
      </c>
      <c r="E220">
        <v>8624.68</v>
      </c>
      <c r="F220">
        <v>12311.7</v>
      </c>
      <c r="G220">
        <v>13563</v>
      </c>
      <c r="H220">
        <v>7900.17</v>
      </c>
      <c r="I220">
        <v>13687.2</v>
      </c>
      <c r="J220">
        <v>6659.01</v>
      </c>
      <c r="K220">
        <v>12621.2</v>
      </c>
      <c r="L220" s="2">
        <f t="shared" si="3"/>
        <v>11043.369999999999</v>
      </c>
    </row>
    <row r="221" spans="1:12" x14ac:dyDescent="0.3">
      <c r="A221">
        <v>220</v>
      </c>
      <c r="B221">
        <v>9306.9</v>
      </c>
      <c r="C221">
        <v>8959.08</v>
      </c>
      <c r="D221">
        <v>16633.900000000001</v>
      </c>
      <c r="E221">
        <v>8708.0400000000009</v>
      </c>
      <c r="F221">
        <v>12332.6</v>
      </c>
      <c r="G221">
        <v>13530</v>
      </c>
      <c r="H221">
        <v>7907.29</v>
      </c>
      <c r="I221">
        <v>13690.9</v>
      </c>
      <c r="J221">
        <v>6805.57</v>
      </c>
      <c r="K221">
        <v>12578.9</v>
      </c>
      <c r="L221" s="2">
        <f t="shared" si="3"/>
        <v>11045.317999999999</v>
      </c>
    </row>
    <row r="222" spans="1:12" x14ac:dyDescent="0.3">
      <c r="A222">
        <v>221</v>
      </c>
      <c r="B222">
        <v>9294.2900000000009</v>
      </c>
      <c r="C222">
        <v>9010.34</v>
      </c>
      <c r="D222">
        <v>16576.900000000001</v>
      </c>
      <c r="E222">
        <v>8796.0499999999993</v>
      </c>
      <c r="F222">
        <v>12426.7</v>
      </c>
      <c r="G222">
        <v>13412.3</v>
      </c>
      <c r="H222">
        <v>7868.99</v>
      </c>
      <c r="I222">
        <v>13665.5</v>
      </c>
      <c r="J222">
        <v>6938.58</v>
      </c>
      <c r="K222">
        <v>12575.6</v>
      </c>
      <c r="L222" s="2">
        <f t="shared" si="3"/>
        <v>11056.525000000001</v>
      </c>
    </row>
    <row r="223" spans="1:12" x14ac:dyDescent="0.3">
      <c r="A223">
        <v>222</v>
      </c>
      <c r="B223">
        <v>9272.26</v>
      </c>
      <c r="C223">
        <v>8994.52</v>
      </c>
      <c r="D223">
        <v>16521.2</v>
      </c>
      <c r="E223">
        <v>8790.5499999999993</v>
      </c>
      <c r="F223">
        <v>12419.7</v>
      </c>
      <c r="G223">
        <v>13358.3</v>
      </c>
      <c r="H223">
        <v>7702.99</v>
      </c>
      <c r="I223">
        <v>13676.2</v>
      </c>
      <c r="J223">
        <v>7301.75</v>
      </c>
      <c r="K223">
        <v>12522.1</v>
      </c>
      <c r="L223" s="2">
        <f t="shared" si="3"/>
        <v>11055.957</v>
      </c>
    </row>
    <row r="224" spans="1:12" x14ac:dyDescent="0.3">
      <c r="A224">
        <v>223</v>
      </c>
      <c r="B224">
        <v>9272.6</v>
      </c>
      <c r="C224">
        <v>9031.91</v>
      </c>
      <c r="D224">
        <v>16548.2</v>
      </c>
      <c r="E224">
        <v>8792.02</v>
      </c>
      <c r="F224">
        <v>12515.2</v>
      </c>
      <c r="G224">
        <v>13316.5</v>
      </c>
      <c r="H224">
        <v>7609.86</v>
      </c>
      <c r="I224">
        <v>13666.4</v>
      </c>
      <c r="J224">
        <v>7609.59</v>
      </c>
      <c r="K224">
        <v>12148.9</v>
      </c>
      <c r="L224" s="2">
        <f t="shared" si="3"/>
        <v>11051.117999999999</v>
      </c>
    </row>
    <row r="225" spans="1:12" x14ac:dyDescent="0.3">
      <c r="A225">
        <v>224</v>
      </c>
      <c r="B225">
        <v>9303.86</v>
      </c>
      <c r="C225">
        <v>9104.81</v>
      </c>
      <c r="D225">
        <v>16564.3</v>
      </c>
      <c r="E225">
        <v>8822.27</v>
      </c>
      <c r="F225">
        <v>12466.2</v>
      </c>
      <c r="G225">
        <v>13347.6</v>
      </c>
      <c r="H225">
        <v>7539.44</v>
      </c>
      <c r="I225">
        <v>13673.7</v>
      </c>
      <c r="J225">
        <v>7862.83</v>
      </c>
      <c r="K225">
        <v>11714.3</v>
      </c>
      <c r="L225" s="2">
        <f t="shared" si="3"/>
        <v>11039.931</v>
      </c>
    </row>
    <row r="226" spans="1:12" x14ac:dyDescent="0.3">
      <c r="A226">
        <v>225</v>
      </c>
      <c r="B226">
        <v>9357.9</v>
      </c>
      <c r="C226">
        <v>9139.07</v>
      </c>
      <c r="D226">
        <v>16521.5</v>
      </c>
      <c r="E226">
        <v>8822.56</v>
      </c>
      <c r="F226">
        <v>12325.4</v>
      </c>
      <c r="G226">
        <v>13365.6</v>
      </c>
      <c r="H226">
        <v>7383.92</v>
      </c>
      <c r="I226">
        <v>13733</v>
      </c>
      <c r="J226">
        <v>8138.87</v>
      </c>
      <c r="K226">
        <v>11291.8</v>
      </c>
      <c r="L226" s="2">
        <f t="shared" si="3"/>
        <v>11007.962</v>
      </c>
    </row>
    <row r="227" spans="1:12" x14ac:dyDescent="0.3">
      <c r="A227">
        <v>226</v>
      </c>
      <c r="B227">
        <v>9382.9599999999991</v>
      </c>
      <c r="C227">
        <v>9090.24</v>
      </c>
      <c r="D227">
        <v>16467.2</v>
      </c>
      <c r="E227">
        <v>8814.2099999999991</v>
      </c>
      <c r="F227">
        <v>12301.6</v>
      </c>
      <c r="G227">
        <v>13344.4</v>
      </c>
      <c r="H227">
        <v>7291.52</v>
      </c>
      <c r="I227">
        <v>13735.2</v>
      </c>
      <c r="J227">
        <v>8383.94</v>
      </c>
      <c r="K227">
        <v>11139.1</v>
      </c>
      <c r="L227" s="2">
        <f t="shared" si="3"/>
        <v>10995.037</v>
      </c>
    </row>
    <row r="228" spans="1:12" x14ac:dyDescent="0.3">
      <c r="A228">
        <v>227</v>
      </c>
      <c r="B228">
        <v>9493.41</v>
      </c>
      <c r="C228">
        <v>9035.48</v>
      </c>
      <c r="D228">
        <v>16473.599999999999</v>
      </c>
      <c r="E228">
        <v>8764.7199999999993</v>
      </c>
      <c r="F228">
        <v>12051.4</v>
      </c>
      <c r="G228">
        <v>13376.2</v>
      </c>
      <c r="H228">
        <v>7168.57</v>
      </c>
      <c r="I228">
        <v>13754.6</v>
      </c>
      <c r="J228">
        <v>8478.76</v>
      </c>
      <c r="K228">
        <v>11128.3</v>
      </c>
      <c r="L228" s="2">
        <f t="shared" si="3"/>
        <v>10972.504000000001</v>
      </c>
    </row>
    <row r="229" spans="1:12" x14ac:dyDescent="0.3">
      <c r="A229">
        <v>228</v>
      </c>
      <c r="B229">
        <v>9578.75</v>
      </c>
      <c r="C229">
        <v>8965.76</v>
      </c>
      <c r="D229">
        <v>16472.099999999999</v>
      </c>
      <c r="E229">
        <v>8751.56</v>
      </c>
      <c r="F229">
        <v>11686.3</v>
      </c>
      <c r="G229">
        <v>13286.1</v>
      </c>
      <c r="H229">
        <v>7113.03</v>
      </c>
      <c r="I229">
        <v>13797.7</v>
      </c>
      <c r="J229">
        <v>8520.4500000000007</v>
      </c>
      <c r="K229">
        <v>11030.3</v>
      </c>
      <c r="L229" s="2">
        <f t="shared" si="3"/>
        <v>10920.205</v>
      </c>
    </row>
    <row r="230" spans="1:12" x14ac:dyDescent="0.3">
      <c r="A230">
        <v>229</v>
      </c>
      <c r="B230">
        <v>9598.92</v>
      </c>
      <c r="C230">
        <v>8855.24</v>
      </c>
      <c r="D230">
        <v>16509.7</v>
      </c>
      <c r="E230">
        <v>8749.36</v>
      </c>
      <c r="F230">
        <v>11326.3</v>
      </c>
      <c r="G230">
        <v>13160.4</v>
      </c>
      <c r="H230">
        <v>7063.72</v>
      </c>
      <c r="I230">
        <v>13836.5</v>
      </c>
      <c r="J230">
        <v>8718.42</v>
      </c>
      <c r="K230">
        <v>10738</v>
      </c>
      <c r="L230" s="2">
        <f t="shared" si="3"/>
        <v>10855.655999999999</v>
      </c>
    </row>
    <row r="231" spans="1:12" x14ac:dyDescent="0.3">
      <c r="A231">
        <v>230</v>
      </c>
      <c r="B231">
        <v>9615.1299999999992</v>
      </c>
      <c r="C231">
        <v>8849.23</v>
      </c>
      <c r="D231">
        <v>16507.2</v>
      </c>
      <c r="E231">
        <v>8754.77</v>
      </c>
      <c r="F231">
        <v>10964.7</v>
      </c>
      <c r="G231">
        <v>13081.8</v>
      </c>
      <c r="H231">
        <v>7012.99</v>
      </c>
      <c r="I231">
        <v>13859.2</v>
      </c>
      <c r="J231">
        <v>8727.84</v>
      </c>
      <c r="K231">
        <v>10547.1</v>
      </c>
      <c r="L231" s="2">
        <f t="shared" si="3"/>
        <v>10791.996000000001</v>
      </c>
    </row>
    <row r="232" spans="1:12" x14ac:dyDescent="0.3">
      <c r="A232">
        <v>231</v>
      </c>
      <c r="B232">
        <v>9608.98</v>
      </c>
      <c r="C232">
        <v>8777.7199999999993</v>
      </c>
      <c r="D232">
        <v>16536.599999999999</v>
      </c>
      <c r="E232">
        <v>8780.52</v>
      </c>
      <c r="F232">
        <v>11054.2</v>
      </c>
      <c r="G232">
        <v>12977.8</v>
      </c>
      <c r="H232">
        <v>6998.82</v>
      </c>
      <c r="I232">
        <v>13829.6</v>
      </c>
      <c r="J232">
        <v>8678.73</v>
      </c>
      <c r="K232">
        <v>10492.7</v>
      </c>
      <c r="L232" s="2">
        <f t="shared" si="3"/>
        <v>10773.566999999999</v>
      </c>
    </row>
    <row r="233" spans="1:12" x14ac:dyDescent="0.3">
      <c r="A233">
        <v>232</v>
      </c>
      <c r="B233">
        <v>9628.4</v>
      </c>
      <c r="C233">
        <v>8733.74</v>
      </c>
      <c r="D233">
        <v>16747.099999999999</v>
      </c>
      <c r="E233">
        <v>8787.43</v>
      </c>
      <c r="F233">
        <v>11149.4</v>
      </c>
      <c r="G233">
        <v>12957.5</v>
      </c>
      <c r="H233">
        <v>6946.37</v>
      </c>
      <c r="I233">
        <v>13751.5</v>
      </c>
      <c r="J233">
        <v>8666.25</v>
      </c>
      <c r="K233">
        <v>10272.799999999999</v>
      </c>
      <c r="L233" s="2">
        <f t="shared" si="3"/>
        <v>10764.049000000001</v>
      </c>
    </row>
    <row r="234" spans="1:12" x14ac:dyDescent="0.3">
      <c r="A234">
        <v>233</v>
      </c>
      <c r="B234">
        <v>9640.2999999999993</v>
      </c>
      <c r="C234">
        <v>8659.7199999999993</v>
      </c>
      <c r="D234">
        <v>16763.900000000001</v>
      </c>
      <c r="E234">
        <v>8855.3700000000008</v>
      </c>
      <c r="F234">
        <v>11220.8</v>
      </c>
      <c r="G234">
        <v>12787.2</v>
      </c>
      <c r="H234">
        <v>6887.91</v>
      </c>
      <c r="I234">
        <v>13782.8</v>
      </c>
      <c r="J234">
        <v>8673.3700000000008</v>
      </c>
      <c r="K234">
        <v>10337.6</v>
      </c>
      <c r="L234" s="2">
        <f t="shared" si="3"/>
        <v>10760.897000000001</v>
      </c>
    </row>
    <row r="235" spans="1:12" x14ac:dyDescent="0.3">
      <c r="A235">
        <v>234</v>
      </c>
      <c r="B235">
        <v>9635.2800000000007</v>
      </c>
      <c r="C235">
        <v>8594.99</v>
      </c>
      <c r="D235">
        <v>16702.099999999999</v>
      </c>
      <c r="E235">
        <v>8932.74</v>
      </c>
      <c r="F235">
        <v>11349.9</v>
      </c>
      <c r="G235">
        <v>12666.1</v>
      </c>
      <c r="H235">
        <v>6806.24</v>
      </c>
      <c r="I235">
        <v>13822.1</v>
      </c>
      <c r="J235">
        <v>8680.06</v>
      </c>
      <c r="K235">
        <v>10412</v>
      </c>
      <c r="L235" s="2">
        <f t="shared" si="3"/>
        <v>10760.151000000002</v>
      </c>
    </row>
    <row r="236" spans="1:12" x14ac:dyDescent="0.3">
      <c r="A236">
        <v>235</v>
      </c>
      <c r="B236">
        <v>9683.58</v>
      </c>
      <c r="C236">
        <v>8494.0499999999993</v>
      </c>
      <c r="D236">
        <v>16793.7</v>
      </c>
      <c r="E236">
        <v>8854.91</v>
      </c>
      <c r="F236">
        <v>11467.6</v>
      </c>
      <c r="G236">
        <v>12629.9</v>
      </c>
      <c r="H236">
        <v>6717.04</v>
      </c>
      <c r="I236">
        <v>13841.4</v>
      </c>
      <c r="J236">
        <v>8665.57</v>
      </c>
      <c r="K236">
        <v>10429.799999999999</v>
      </c>
      <c r="L236" s="2">
        <f t="shared" si="3"/>
        <v>10757.755000000001</v>
      </c>
    </row>
    <row r="237" spans="1:12" x14ac:dyDescent="0.3">
      <c r="A237">
        <v>236</v>
      </c>
      <c r="B237">
        <v>9674.4</v>
      </c>
      <c r="C237">
        <v>8486.44</v>
      </c>
      <c r="D237">
        <v>16821</v>
      </c>
      <c r="E237">
        <v>8528.64</v>
      </c>
      <c r="F237">
        <v>11497.6</v>
      </c>
      <c r="G237">
        <v>12417.6</v>
      </c>
      <c r="H237">
        <v>6699.4</v>
      </c>
      <c r="I237">
        <v>13861.6</v>
      </c>
      <c r="J237">
        <v>8684.2999999999993</v>
      </c>
      <c r="K237">
        <v>10121.200000000001</v>
      </c>
      <c r="L237" s="2">
        <f t="shared" si="3"/>
        <v>10679.217999999999</v>
      </c>
    </row>
    <row r="238" spans="1:12" x14ac:dyDescent="0.3">
      <c r="A238">
        <v>237</v>
      </c>
      <c r="B238">
        <v>9756.2900000000009</v>
      </c>
      <c r="C238">
        <v>8488.58</v>
      </c>
      <c r="D238">
        <v>16881.2</v>
      </c>
      <c r="E238">
        <v>8077.22</v>
      </c>
      <c r="F238">
        <v>11531.6</v>
      </c>
      <c r="G238">
        <v>12383.5</v>
      </c>
      <c r="H238">
        <v>6669.92</v>
      </c>
      <c r="I238">
        <v>13904.8</v>
      </c>
      <c r="J238">
        <v>8714.5400000000009</v>
      </c>
      <c r="K238">
        <v>9846.2000000000007</v>
      </c>
      <c r="L238" s="2">
        <f t="shared" si="3"/>
        <v>10625.385000000002</v>
      </c>
    </row>
    <row r="239" spans="1:12" x14ac:dyDescent="0.3">
      <c r="A239">
        <v>238</v>
      </c>
      <c r="B239">
        <v>9753.76</v>
      </c>
      <c r="C239">
        <v>8531.35</v>
      </c>
      <c r="D239">
        <v>16883.099999999999</v>
      </c>
      <c r="E239">
        <v>7936.98</v>
      </c>
      <c r="F239">
        <v>11539.3</v>
      </c>
      <c r="G239">
        <v>12241.6</v>
      </c>
      <c r="H239">
        <v>6664.19</v>
      </c>
      <c r="I239">
        <v>13936.2</v>
      </c>
      <c r="J239">
        <v>8693.64</v>
      </c>
      <c r="K239">
        <v>9640.75</v>
      </c>
      <c r="L239" s="2">
        <f t="shared" si="3"/>
        <v>10582.087000000001</v>
      </c>
    </row>
    <row r="240" spans="1:12" x14ac:dyDescent="0.3">
      <c r="A240">
        <v>239</v>
      </c>
      <c r="B240">
        <v>9789.44</v>
      </c>
      <c r="C240">
        <v>8534.81</v>
      </c>
      <c r="D240">
        <v>16845.900000000001</v>
      </c>
      <c r="E240">
        <v>7970.06</v>
      </c>
      <c r="F240">
        <v>11552.6</v>
      </c>
      <c r="G240">
        <v>12176.2</v>
      </c>
      <c r="H240">
        <v>6651.39</v>
      </c>
      <c r="I240">
        <v>13968.6</v>
      </c>
      <c r="J240">
        <v>8719.2800000000007</v>
      </c>
      <c r="K240">
        <v>9574.7800000000007</v>
      </c>
      <c r="L240" s="2">
        <f t="shared" si="3"/>
        <v>10578.306</v>
      </c>
    </row>
    <row r="241" spans="1:12" x14ac:dyDescent="0.3">
      <c r="A241">
        <v>240</v>
      </c>
      <c r="B241">
        <v>9805.0400000000009</v>
      </c>
      <c r="C241">
        <v>8547.06</v>
      </c>
      <c r="D241">
        <v>16847.2</v>
      </c>
      <c r="E241">
        <v>7981.25</v>
      </c>
      <c r="F241">
        <v>11548.4</v>
      </c>
      <c r="G241">
        <v>11914.8</v>
      </c>
      <c r="H241">
        <v>6636.37</v>
      </c>
      <c r="I241">
        <v>14022.7</v>
      </c>
      <c r="J241">
        <v>8751.07</v>
      </c>
      <c r="K241">
        <v>9484.58</v>
      </c>
      <c r="L241" s="2">
        <f t="shared" si="3"/>
        <v>10553.846999999998</v>
      </c>
    </row>
    <row r="242" spans="1:12" x14ac:dyDescent="0.3">
      <c r="A242">
        <v>241</v>
      </c>
      <c r="B242">
        <v>9823.31</v>
      </c>
      <c r="C242">
        <v>8539.8700000000008</v>
      </c>
      <c r="D242">
        <v>16788.2</v>
      </c>
      <c r="E242">
        <v>7994.62</v>
      </c>
      <c r="F242">
        <v>11536.2</v>
      </c>
      <c r="G242">
        <v>11837.5</v>
      </c>
      <c r="H242">
        <v>6636.6</v>
      </c>
      <c r="I242">
        <v>14029.9</v>
      </c>
      <c r="J242">
        <v>8751.7099999999991</v>
      </c>
      <c r="K242">
        <v>9504.4599999999991</v>
      </c>
      <c r="L242" s="2">
        <f t="shared" si="3"/>
        <v>10544.236999999999</v>
      </c>
    </row>
    <row r="243" spans="1:12" x14ac:dyDescent="0.3">
      <c r="A243">
        <v>242</v>
      </c>
      <c r="B243">
        <v>9835.2900000000009</v>
      </c>
      <c r="C243">
        <v>8535.5300000000007</v>
      </c>
      <c r="D243">
        <v>16879.3</v>
      </c>
      <c r="E243">
        <v>8010.1</v>
      </c>
      <c r="F243">
        <v>11532.1</v>
      </c>
      <c r="G243">
        <v>11705.8</v>
      </c>
      <c r="H243">
        <v>6606.99</v>
      </c>
      <c r="I243">
        <v>14084.4</v>
      </c>
      <c r="J243">
        <v>8712.89</v>
      </c>
      <c r="K243">
        <v>9496.4599999999991</v>
      </c>
      <c r="L243" s="2">
        <f t="shared" si="3"/>
        <v>10539.885999999999</v>
      </c>
    </row>
    <row r="244" spans="1:12" x14ac:dyDescent="0.3">
      <c r="A244">
        <v>243</v>
      </c>
      <c r="B244">
        <v>9825.7900000000009</v>
      </c>
      <c r="C244">
        <v>8521.39</v>
      </c>
      <c r="D244">
        <v>16886.099999999999</v>
      </c>
      <c r="E244">
        <v>7999.16</v>
      </c>
      <c r="F244">
        <v>11570.9</v>
      </c>
      <c r="G244">
        <v>11724</v>
      </c>
      <c r="H244">
        <v>6592.52</v>
      </c>
      <c r="I244">
        <v>14106.3</v>
      </c>
      <c r="J244">
        <v>8687.7000000000007</v>
      </c>
      <c r="K244">
        <v>9504.64</v>
      </c>
      <c r="L244" s="2">
        <f t="shared" si="3"/>
        <v>10541.85</v>
      </c>
    </row>
    <row r="245" spans="1:12" x14ac:dyDescent="0.3">
      <c r="A245">
        <v>244</v>
      </c>
      <c r="B245">
        <v>9824.76</v>
      </c>
      <c r="C245">
        <v>8517.7099999999991</v>
      </c>
      <c r="D245">
        <v>16958.7</v>
      </c>
      <c r="E245">
        <v>8033.85</v>
      </c>
      <c r="F245">
        <v>11591.7</v>
      </c>
      <c r="G245">
        <v>11717.1</v>
      </c>
      <c r="H245">
        <v>6579.92</v>
      </c>
      <c r="I245">
        <v>14102</v>
      </c>
      <c r="J245">
        <v>8695.2900000000009</v>
      </c>
      <c r="K245">
        <v>9496.81</v>
      </c>
      <c r="L245" s="2">
        <f t="shared" si="3"/>
        <v>10551.784</v>
      </c>
    </row>
    <row r="246" spans="1:12" x14ac:dyDescent="0.3">
      <c r="A246">
        <v>245</v>
      </c>
      <c r="B246">
        <v>9785.4500000000007</v>
      </c>
      <c r="C246">
        <v>8519.34</v>
      </c>
      <c r="D246">
        <v>16982.2</v>
      </c>
      <c r="E246">
        <v>8036.25</v>
      </c>
      <c r="F246">
        <v>11613.7</v>
      </c>
      <c r="G246">
        <v>11726.9</v>
      </c>
      <c r="H246">
        <v>6577.78</v>
      </c>
      <c r="I246">
        <v>14099.9</v>
      </c>
      <c r="J246">
        <v>8692.1200000000008</v>
      </c>
      <c r="K246">
        <v>9500.9500000000007</v>
      </c>
      <c r="L246" s="2">
        <f t="shared" si="3"/>
        <v>10553.458999999999</v>
      </c>
    </row>
    <row r="247" spans="1:12" x14ac:dyDescent="0.3">
      <c r="A247">
        <v>246</v>
      </c>
      <c r="B247">
        <v>9765.7999999999993</v>
      </c>
      <c r="C247">
        <v>8521.33</v>
      </c>
      <c r="D247">
        <v>17009.599999999999</v>
      </c>
      <c r="E247">
        <v>8032.9</v>
      </c>
      <c r="F247">
        <v>11592.5</v>
      </c>
      <c r="G247">
        <v>11492.6</v>
      </c>
      <c r="H247">
        <v>6575.25</v>
      </c>
      <c r="I247">
        <v>14084.1</v>
      </c>
      <c r="J247">
        <v>8692.1200000000008</v>
      </c>
      <c r="K247">
        <v>9499</v>
      </c>
      <c r="L247" s="2">
        <f t="shared" si="3"/>
        <v>10526.52</v>
      </c>
    </row>
    <row r="248" spans="1:12" x14ac:dyDescent="0.3">
      <c r="A248">
        <v>247</v>
      </c>
      <c r="B248">
        <v>9762.23</v>
      </c>
      <c r="C248">
        <v>8524.7999999999993</v>
      </c>
      <c r="D248">
        <v>17006.400000000001</v>
      </c>
      <c r="E248">
        <v>8008.51</v>
      </c>
      <c r="F248">
        <v>11598.2</v>
      </c>
      <c r="G248">
        <v>11258.3</v>
      </c>
      <c r="H248">
        <v>6573.95</v>
      </c>
      <c r="I248">
        <v>14080.1</v>
      </c>
      <c r="J248">
        <v>8661.27</v>
      </c>
      <c r="K248">
        <v>9525.57</v>
      </c>
      <c r="L248" s="2">
        <f t="shared" si="3"/>
        <v>10499.933000000001</v>
      </c>
    </row>
    <row r="249" spans="1:12" x14ac:dyDescent="0.3">
      <c r="A249">
        <v>248</v>
      </c>
      <c r="B249">
        <v>9758.26</v>
      </c>
      <c r="C249">
        <v>8531.27</v>
      </c>
      <c r="D249">
        <v>17018.900000000001</v>
      </c>
      <c r="E249">
        <v>7975.19</v>
      </c>
      <c r="F249">
        <v>11586.7</v>
      </c>
      <c r="G249">
        <v>10817.6</v>
      </c>
      <c r="H249">
        <v>6582.89</v>
      </c>
      <c r="I249">
        <v>14068.3</v>
      </c>
      <c r="J249">
        <v>8647.9</v>
      </c>
      <c r="K249">
        <v>9526.39</v>
      </c>
      <c r="L249" s="2">
        <f t="shared" si="3"/>
        <v>10451.34</v>
      </c>
    </row>
    <row r="250" spans="1:12" x14ac:dyDescent="0.3">
      <c r="A250">
        <v>249</v>
      </c>
      <c r="B250">
        <v>9743.25</v>
      </c>
      <c r="C250">
        <v>8538.23</v>
      </c>
      <c r="D250">
        <v>17027.400000000001</v>
      </c>
      <c r="E250">
        <v>7944.25</v>
      </c>
      <c r="F250">
        <v>11599.7</v>
      </c>
      <c r="G250">
        <v>10607.4</v>
      </c>
      <c r="H250">
        <v>6588.46</v>
      </c>
      <c r="I250">
        <v>14066.5</v>
      </c>
      <c r="J250">
        <v>8633.52</v>
      </c>
      <c r="K250">
        <v>9536.57</v>
      </c>
      <c r="L250" s="2">
        <f t="shared" si="3"/>
        <v>10428.528</v>
      </c>
    </row>
    <row r="251" spans="1:12" x14ac:dyDescent="0.3">
      <c r="A251">
        <v>250</v>
      </c>
      <c r="B251">
        <v>9706.39</v>
      </c>
      <c r="C251">
        <v>8538.23</v>
      </c>
      <c r="D251">
        <v>17026.5</v>
      </c>
      <c r="E251">
        <v>7905.31</v>
      </c>
      <c r="F251">
        <v>11613.8</v>
      </c>
      <c r="G251">
        <v>10405.9</v>
      </c>
      <c r="H251">
        <v>6605.03</v>
      </c>
      <c r="I251">
        <v>14051.2</v>
      </c>
      <c r="J251">
        <v>8624.66</v>
      </c>
      <c r="K251">
        <v>9521.01</v>
      </c>
      <c r="L251" s="2">
        <f t="shared" si="3"/>
        <v>10399.803</v>
      </c>
    </row>
    <row r="252" spans="1:12" x14ac:dyDescent="0.3">
      <c r="A252">
        <v>251</v>
      </c>
      <c r="B252">
        <v>9664.2199999999993</v>
      </c>
      <c r="C252">
        <v>8535.85</v>
      </c>
      <c r="D252">
        <v>17022.7</v>
      </c>
      <c r="E252">
        <v>7912</v>
      </c>
      <c r="F252">
        <v>11603.9</v>
      </c>
      <c r="G252">
        <v>10115</v>
      </c>
      <c r="H252">
        <v>6608.52</v>
      </c>
      <c r="I252">
        <v>14062.8</v>
      </c>
      <c r="J252">
        <v>8628.4</v>
      </c>
      <c r="K252">
        <v>9531.2199999999993</v>
      </c>
      <c r="L252" s="2">
        <f t="shared" si="3"/>
        <v>10368.460999999999</v>
      </c>
    </row>
    <row r="253" spans="1:12" x14ac:dyDescent="0.3">
      <c r="A253">
        <v>252</v>
      </c>
      <c r="B253">
        <v>9630.93</v>
      </c>
      <c r="C253">
        <v>8574.66</v>
      </c>
      <c r="D253">
        <v>17091.099999999999</v>
      </c>
      <c r="E253">
        <v>7918.13</v>
      </c>
      <c r="F253">
        <v>11597.1</v>
      </c>
      <c r="G253">
        <v>9848.48</v>
      </c>
      <c r="H253">
        <v>6614.25</v>
      </c>
      <c r="I253">
        <v>14108.3</v>
      </c>
      <c r="J253">
        <v>8634.7999999999993</v>
      </c>
      <c r="K253">
        <v>9556.93</v>
      </c>
      <c r="L253" s="2">
        <f t="shared" si="3"/>
        <v>10357.467999999999</v>
      </c>
    </row>
    <row r="254" spans="1:12" x14ac:dyDescent="0.3">
      <c r="A254">
        <v>253</v>
      </c>
      <c r="B254">
        <v>9626.02</v>
      </c>
      <c r="C254">
        <v>8667.07</v>
      </c>
      <c r="D254">
        <v>17125.599999999999</v>
      </c>
      <c r="E254">
        <v>7923.19</v>
      </c>
      <c r="F254">
        <v>11611.4</v>
      </c>
      <c r="G254">
        <v>9787.82</v>
      </c>
      <c r="H254">
        <v>6614.22</v>
      </c>
      <c r="I254">
        <v>14137.5</v>
      </c>
      <c r="J254">
        <v>8637.7900000000009</v>
      </c>
      <c r="K254">
        <v>9589.44</v>
      </c>
      <c r="L254" s="2">
        <f t="shared" si="3"/>
        <v>10372.005000000001</v>
      </c>
    </row>
    <row r="255" spans="1:12" x14ac:dyDescent="0.3">
      <c r="A255">
        <v>254</v>
      </c>
      <c r="B255">
        <v>9620.49</v>
      </c>
      <c r="C255">
        <v>8695.5300000000007</v>
      </c>
      <c r="D255">
        <v>17122.2</v>
      </c>
      <c r="E255">
        <v>7923.19</v>
      </c>
      <c r="F255">
        <v>11623.2</v>
      </c>
      <c r="G255">
        <v>9814.15</v>
      </c>
      <c r="H255">
        <v>6634.31</v>
      </c>
      <c r="I255">
        <v>14141.7</v>
      </c>
      <c r="J255">
        <v>8633.77</v>
      </c>
      <c r="K255">
        <v>9580.51</v>
      </c>
      <c r="L255" s="2">
        <f t="shared" si="3"/>
        <v>10378.905000000001</v>
      </c>
    </row>
    <row r="256" spans="1:12" x14ac:dyDescent="0.3">
      <c r="A256">
        <v>255</v>
      </c>
      <c r="B256">
        <v>9600.32</v>
      </c>
      <c r="C256">
        <v>8693.11</v>
      </c>
      <c r="D256">
        <v>17111.900000000001</v>
      </c>
      <c r="E256">
        <v>7941.76</v>
      </c>
      <c r="F256">
        <v>11638.6</v>
      </c>
      <c r="G256">
        <v>9829.09</v>
      </c>
      <c r="H256">
        <v>6656.5</v>
      </c>
      <c r="I256">
        <v>14151.8</v>
      </c>
      <c r="J256">
        <v>8632.86</v>
      </c>
      <c r="K256">
        <v>9579.23</v>
      </c>
      <c r="L256" s="2">
        <f t="shared" si="3"/>
        <v>10383.517</v>
      </c>
    </row>
    <row r="257" spans="1:12" x14ac:dyDescent="0.3">
      <c r="A257">
        <v>256</v>
      </c>
      <c r="B257">
        <v>9570.89</v>
      </c>
      <c r="C257">
        <v>8689.9699999999993</v>
      </c>
      <c r="D257">
        <v>17100.599999999999</v>
      </c>
      <c r="E257">
        <v>7945.83</v>
      </c>
      <c r="F257">
        <v>11642.1</v>
      </c>
      <c r="G257">
        <v>9850.31</v>
      </c>
      <c r="H257">
        <v>6658.02</v>
      </c>
      <c r="I257">
        <v>14180.3</v>
      </c>
      <c r="J257">
        <v>8624.8799999999992</v>
      </c>
      <c r="K257">
        <v>9545.3799999999992</v>
      </c>
      <c r="L257" s="2">
        <f t="shared" si="3"/>
        <v>10380.828000000001</v>
      </c>
    </row>
    <row r="258" spans="1:12" x14ac:dyDescent="0.3">
      <c r="A258">
        <v>257</v>
      </c>
      <c r="B258">
        <v>9521.4699999999993</v>
      </c>
      <c r="C258">
        <v>8691.2000000000007</v>
      </c>
      <c r="D258">
        <v>17101</v>
      </c>
      <c r="E258">
        <v>7945.83</v>
      </c>
      <c r="F258">
        <v>11641.1</v>
      </c>
      <c r="G258">
        <v>9762.7999999999993</v>
      </c>
      <c r="H258">
        <v>6679.37</v>
      </c>
      <c r="I258">
        <v>14188.2</v>
      </c>
      <c r="J258">
        <v>8615.92</v>
      </c>
      <c r="K258">
        <v>9535.91</v>
      </c>
      <c r="L258" s="2">
        <f t="shared" si="3"/>
        <v>10368.279999999999</v>
      </c>
    </row>
    <row r="259" spans="1:12" x14ac:dyDescent="0.3">
      <c r="A259">
        <v>258</v>
      </c>
      <c r="B259">
        <v>9491.25</v>
      </c>
      <c r="C259">
        <v>8661.6200000000008</v>
      </c>
      <c r="D259">
        <v>17106.5</v>
      </c>
      <c r="E259">
        <v>7951.81</v>
      </c>
      <c r="F259">
        <v>11649</v>
      </c>
      <c r="G259">
        <v>9798.0300000000007</v>
      </c>
      <c r="H259">
        <v>6682.45</v>
      </c>
      <c r="I259">
        <v>14191.8</v>
      </c>
      <c r="J259">
        <v>8605.23</v>
      </c>
      <c r="K259">
        <v>9525.0400000000009</v>
      </c>
      <c r="L259" s="2">
        <f t="shared" ref="L259:L322" si="4">AVERAGE(B259:K259)</f>
        <v>10366.273000000001</v>
      </c>
    </row>
    <row r="260" spans="1:12" x14ac:dyDescent="0.3">
      <c r="A260">
        <v>259</v>
      </c>
      <c r="B260">
        <v>9480.1200000000008</v>
      </c>
      <c r="C260">
        <v>8654.94</v>
      </c>
      <c r="D260">
        <v>17106.5</v>
      </c>
      <c r="E260">
        <v>7951.94</v>
      </c>
      <c r="F260">
        <v>11663.5</v>
      </c>
      <c r="G260">
        <v>9811.6299999999992</v>
      </c>
      <c r="H260">
        <v>6675.84</v>
      </c>
      <c r="I260">
        <v>14187.7</v>
      </c>
      <c r="J260">
        <v>8583.9599999999991</v>
      </c>
      <c r="K260">
        <v>9494.2000000000007</v>
      </c>
      <c r="L260" s="2">
        <f t="shared" si="4"/>
        <v>10361.032999999999</v>
      </c>
    </row>
    <row r="261" spans="1:12" x14ac:dyDescent="0.3">
      <c r="A261">
        <v>260</v>
      </c>
      <c r="B261">
        <v>9480.43</v>
      </c>
      <c r="C261">
        <v>8614.7000000000007</v>
      </c>
      <c r="D261">
        <v>17115.900000000001</v>
      </c>
      <c r="E261">
        <v>7960.29</v>
      </c>
      <c r="F261">
        <v>11677.4</v>
      </c>
      <c r="G261">
        <v>9833.84</v>
      </c>
      <c r="H261">
        <v>6680.15</v>
      </c>
      <c r="I261">
        <v>14182.4</v>
      </c>
      <c r="J261">
        <v>8579.52</v>
      </c>
      <c r="K261">
        <v>9484.41</v>
      </c>
      <c r="L261" s="2">
        <f t="shared" si="4"/>
        <v>10360.903999999999</v>
      </c>
    </row>
    <row r="262" spans="1:12" x14ac:dyDescent="0.3">
      <c r="A262">
        <v>261</v>
      </c>
      <c r="B262">
        <v>9456.98</v>
      </c>
      <c r="C262">
        <v>8570.2099999999991</v>
      </c>
      <c r="D262">
        <v>17117.599999999999</v>
      </c>
      <c r="E262">
        <v>7952.89</v>
      </c>
      <c r="F262">
        <v>11675.1</v>
      </c>
      <c r="G262">
        <v>9848.7900000000009</v>
      </c>
      <c r="H262">
        <v>6687.56</v>
      </c>
      <c r="I262">
        <v>14158.7</v>
      </c>
      <c r="J262">
        <v>8573.86</v>
      </c>
      <c r="K262">
        <v>9487.2999999999993</v>
      </c>
      <c r="L262" s="2">
        <f t="shared" si="4"/>
        <v>10352.898999999999</v>
      </c>
    </row>
    <row r="263" spans="1:12" x14ac:dyDescent="0.3">
      <c r="A263">
        <v>262</v>
      </c>
      <c r="B263">
        <v>9429.7900000000009</v>
      </c>
      <c r="C263">
        <v>8586.2800000000007</v>
      </c>
      <c r="D263">
        <v>17114.099999999999</v>
      </c>
      <c r="E263">
        <v>7943.33</v>
      </c>
      <c r="F263">
        <v>11660.6</v>
      </c>
      <c r="G263">
        <v>9868.99</v>
      </c>
      <c r="H263">
        <v>6677.46</v>
      </c>
      <c r="I263">
        <v>14144.7</v>
      </c>
      <c r="J263">
        <v>8577.39</v>
      </c>
      <c r="K263">
        <v>9490.61</v>
      </c>
      <c r="L263" s="2">
        <f t="shared" si="4"/>
        <v>10349.325000000001</v>
      </c>
    </row>
    <row r="264" spans="1:12" x14ac:dyDescent="0.3">
      <c r="A264">
        <v>263</v>
      </c>
      <c r="B264">
        <v>9372.11</v>
      </c>
      <c r="C264">
        <v>8606.18</v>
      </c>
      <c r="D264">
        <v>17114.599999999999</v>
      </c>
      <c r="E264">
        <v>7938.84</v>
      </c>
      <c r="F264">
        <v>11548.6</v>
      </c>
      <c r="G264">
        <v>9872.67</v>
      </c>
      <c r="H264">
        <v>6665.48</v>
      </c>
      <c r="I264">
        <v>14134.6</v>
      </c>
      <c r="J264">
        <v>8583.19</v>
      </c>
      <c r="K264">
        <v>9486.49</v>
      </c>
      <c r="L264" s="2">
        <f t="shared" si="4"/>
        <v>10332.276000000002</v>
      </c>
    </row>
    <row r="265" spans="1:12" x14ac:dyDescent="0.3">
      <c r="A265">
        <v>264</v>
      </c>
      <c r="B265">
        <v>9349.98</v>
      </c>
      <c r="C265">
        <v>8602.56</v>
      </c>
      <c r="D265">
        <v>17111.599999999999</v>
      </c>
      <c r="E265">
        <v>7941.21</v>
      </c>
      <c r="F265">
        <v>11425.1</v>
      </c>
      <c r="G265">
        <v>9877.85</v>
      </c>
      <c r="H265">
        <v>6648.67</v>
      </c>
      <c r="I265">
        <v>14141.6</v>
      </c>
      <c r="J265">
        <v>8592.74</v>
      </c>
      <c r="K265">
        <v>9485.4500000000007</v>
      </c>
      <c r="L265" s="2">
        <f t="shared" si="4"/>
        <v>10317.676000000001</v>
      </c>
    </row>
    <row r="266" spans="1:12" x14ac:dyDescent="0.3">
      <c r="A266">
        <v>265</v>
      </c>
      <c r="B266">
        <v>9338.76</v>
      </c>
      <c r="C266">
        <v>8616.34</v>
      </c>
      <c r="D266">
        <v>17116.599999999999</v>
      </c>
      <c r="E266">
        <v>7941.79</v>
      </c>
      <c r="F266">
        <v>11345.6</v>
      </c>
      <c r="G266">
        <v>9895.44</v>
      </c>
      <c r="H266">
        <v>6616.37</v>
      </c>
      <c r="I266">
        <v>14147.1</v>
      </c>
      <c r="J266">
        <v>8595.51</v>
      </c>
      <c r="K266">
        <v>9487.07</v>
      </c>
      <c r="L266" s="2">
        <f t="shared" si="4"/>
        <v>10310.057999999999</v>
      </c>
    </row>
    <row r="267" spans="1:12" x14ac:dyDescent="0.3">
      <c r="A267">
        <v>266</v>
      </c>
      <c r="B267">
        <v>9253.02</v>
      </c>
      <c r="C267">
        <v>8640.11</v>
      </c>
      <c r="D267">
        <v>17179.599999999999</v>
      </c>
      <c r="E267">
        <v>7942.99</v>
      </c>
      <c r="F267">
        <v>11334.2</v>
      </c>
      <c r="G267">
        <v>9901.2999999999993</v>
      </c>
      <c r="H267">
        <v>6596.69</v>
      </c>
      <c r="I267">
        <v>14151</v>
      </c>
      <c r="J267">
        <v>8601.07</v>
      </c>
      <c r="K267">
        <v>9484.34</v>
      </c>
      <c r="L267" s="2">
        <f t="shared" si="4"/>
        <v>10308.432000000001</v>
      </c>
    </row>
    <row r="268" spans="1:12" x14ac:dyDescent="0.3">
      <c r="A268">
        <v>267</v>
      </c>
      <c r="B268">
        <v>9172.7199999999993</v>
      </c>
      <c r="C268">
        <v>8656.58</v>
      </c>
      <c r="D268">
        <v>17193.099999999999</v>
      </c>
      <c r="E268">
        <v>7940.56</v>
      </c>
      <c r="F268">
        <v>11340.3</v>
      </c>
      <c r="G268">
        <v>9899.39</v>
      </c>
      <c r="H268">
        <v>6552.29</v>
      </c>
      <c r="I268">
        <v>14130.6</v>
      </c>
      <c r="J268">
        <v>8603.5</v>
      </c>
      <c r="K268">
        <v>9490.24</v>
      </c>
      <c r="L268" s="2">
        <f t="shared" si="4"/>
        <v>10297.928</v>
      </c>
    </row>
    <row r="269" spans="1:12" x14ac:dyDescent="0.3">
      <c r="A269">
        <v>268</v>
      </c>
      <c r="B269">
        <v>9110.99</v>
      </c>
      <c r="C269">
        <v>8656.58</v>
      </c>
      <c r="D269">
        <v>17257.599999999999</v>
      </c>
      <c r="E269">
        <v>7942.02</v>
      </c>
      <c r="F269">
        <v>11315.6</v>
      </c>
      <c r="G269">
        <v>9904.01</v>
      </c>
      <c r="H269">
        <v>6534.91</v>
      </c>
      <c r="I269">
        <v>14119.3</v>
      </c>
      <c r="J269">
        <v>8608.49</v>
      </c>
      <c r="K269">
        <v>9495.0400000000009</v>
      </c>
      <c r="L269" s="2">
        <f t="shared" si="4"/>
        <v>10294.454000000002</v>
      </c>
    </row>
    <row r="270" spans="1:12" x14ac:dyDescent="0.3">
      <c r="A270">
        <v>269</v>
      </c>
      <c r="B270">
        <v>9101.3799999999992</v>
      </c>
      <c r="C270">
        <v>8656.58</v>
      </c>
      <c r="D270">
        <v>17277.3</v>
      </c>
      <c r="E270">
        <v>7942.02</v>
      </c>
      <c r="F270">
        <v>11301.8</v>
      </c>
      <c r="G270">
        <v>9909.08</v>
      </c>
      <c r="H270">
        <v>6523.18</v>
      </c>
      <c r="I270">
        <v>14137</v>
      </c>
      <c r="J270">
        <v>8608.49</v>
      </c>
      <c r="K270">
        <v>9495.0400000000009</v>
      </c>
      <c r="L270" s="2">
        <f t="shared" si="4"/>
        <v>10295.187</v>
      </c>
    </row>
    <row r="271" spans="1:12" x14ac:dyDescent="0.3">
      <c r="A271">
        <v>270</v>
      </c>
      <c r="B271">
        <v>9085.4</v>
      </c>
      <c r="C271">
        <v>8664.2900000000009</v>
      </c>
      <c r="D271">
        <v>17276.8</v>
      </c>
      <c r="E271">
        <v>7941.98</v>
      </c>
      <c r="F271">
        <v>11312.5</v>
      </c>
      <c r="G271">
        <v>9922.86</v>
      </c>
      <c r="H271">
        <v>6516.95</v>
      </c>
      <c r="I271">
        <v>14166.8</v>
      </c>
      <c r="J271">
        <v>8608.49</v>
      </c>
      <c r="K271">
        <v>9501.2900000000009</v>
      </c>
      <c r="L271" s="2">
        <f t="shared" si="4"/>
        <v>10299.736000000001</v>
      </c>
    </row>
    <row r="272" spans="1:12" x14ac:dyDescent="0.3">
      <c r="A272">
        <v>271</v>
      </c>
      <c r="B272">
        <v>9078.5499999999993</v>
      </c>
      <c r="C272">
        <v>8667.77</v>
      </c>
      <c r="D272">
        <v>17271</v>
      </c>
      <c r="E272">
        <v>7941.98</v>
      </c>
      <c r="F272">
        <v>11313.8</v>
      </c>
      <c r="G272">
        <v>9922.86</v>
      </c>
      <c r="H272">
        <v>6516.95</v>
      </c>
      <c r="I272">
        <v>14179.3</v>
      </c>
      <c r="J272">
        <v>8608.42</v>
      </c>
      <c r="K272">
        <v>9508.17</v>
      </c>
      <c r="L272" s="2">
        <f t="shared" si="4"/>
        <v>10300.880000000001</v>
      </c>
    </row>
    <row r="273" spans="1:12" x14ac:dyDescent="0.3">
      <c r="A273">
        <v>272</v>
      </c>
      <c r="B273">
        <v>9060.44</v>
      </c>
      <c r="C273">
        <v>8661.7800000000007</v>
      </c>
      <c r="D273">
        <v>17278.3</v>
      </c>
      <c r="E273">
        <v>7940.49</v>
      </c>
      <c r="F273">
        <v>11324.7</v>
      </c>
      <c r="G273">
        <v>9973.93</v>
      </c>
      <c r="H273">
        <v>6516.95</v>
      </c>
      <c r="I273">
        <v>14072.4</v>
      </c>
      <c r="J273">
        <v>8617.26</v>
      </c>
      <c r="K273">
        <v>9508.17</v>
      </c>
      <c r="L273" s="2">
        <f t="shared" si="4"/>
        <v>10295.441999999999</v>
      </c>
    </row>
    <row r="274" spans="1:12" x14ac:dyDescent="0.3">
      <c r="A274">
        <v>273</v>
      </c>
      <c r="B274">
        <v>9052</v>
      </c>
      <c r="C274">
        <v>8638.3700000000008</v>
      </c>
      <c r="D274">
        <v>17251.8</v>
      </c>
      <c r="E274">
        <v>7940.49</v>
      </c>
      <c r="F274">
        <v>11340.9</v>
      </c>
      <c r="G274">
        <v>9970.17</v>
      </c>
      <c r="H274">
        <v>6516.95</v>
      </c>
      <c r="I274">
        <v>13594.9</v>
      </c>
      <c r="J274">
        <v>8617.26</v>
      </c>
      <c r="K274">
        <v>9512.39</v>
      </c>
      <c r="L274" s="2">
        <f t="shared" si="4"/>
        <v>10243.522999999997</v>
      </c>
    </row>
    <row r="275" spans="1:12" x14ac:dyDescent="0.3">
      <c r="A275">
        <v>274</v>
      </c>
      <c r="B275">
        <v>9043.7199999999993</v>
      </c>
      <c r="C275">
        <v>8619.84</v>
      </c>
      <c r="D275">
        <v>17247</v>
      </c>
      <c r="E275">
        <v>7940.49</v>
      </c>
      <c r="F275">
        <v>11343</v>
      </c>
      <c r="G275">
        <v>10015.700000000001</v>
      </c>
      <c r="H275">
        <v>6520.01</v>
      </c>
      <c r="I275">
        <v>13475.4</v>
      </c>
      <c r="J275">
        <v>8617.26</v>
      </c>
      <c r="K275">
        <v>9513.43</v>
      </c>
      <c r="L275" s="2">
        <f t="shared" si="4"/>
        <v>10233.584999999997</v>
      </c>
    </row>
    <row r="276" spans="1:12" x14ac:dyDescent="0.3">
      <c r="A276">
        <v>275</v>
      </c>
      <c r="B276">
        <v>9025.77</v>
      </c>
      <c r="C276">
        <v>8606.3799999999992</v>
      </c>
      <c r="D276">
        <v>17240.099999999999</v>
      </c>
      <c r="E276">
        <v>7941.05</v>
      </c>
      <c r="F276">
        <v>11373.5</v>
      </c>
      <c r="G276">
        <v>10008.299999999999</v>
      </c>
      <c r="H276">
        <v>6520.01</v>
      </c>
      <c r="I276">
        <v>13013.7</v>
      </c>
      <c r="J276">
        <v>8622.5300000000007</v>
      </c>
      <c r="K276">
        <v>9531.91</v>
      </c>
      <c r="L276" s="2">
        <f t="shared" si="4"/>
        <v>10188.325000000001</v>
      </c>
    </row>
    <row r="277" spans="1:12" x14ac:dyDescent="0.3">
      <c r="A277">
        <v>276</v>
      </c>
      <c r="B277">
        <v>9011</v>
      </c>
      <c r="C277">
        <v>8584.83</v>
      </c>
      <c r="D277">
        <v>17252.7</v>
      </c>
      <c r="E277">
        <v>7940.5</v>
      </c>
      <c r="F277">
        <v>11395.8</v>
      </c>
      <c r="G277">
        <v>10038.6</v>
      </c>
      <c r="H277">
        <v>6520.01</v>
      </c>
      <c r="I277">
        <v>13025.7</v>
      </c>
      <c r="J277">
        <v>8625.67</v>
      </c>
      <c r="K277">
        <v>9542.48</v>
      </c>
      <c r="L277" s="2">
        <f t="shared" si="4"/>
        <v>10193.728999999999</v>
      </c>
    </row>
    <row r="278" spans="1:12" x14ac:dyDescent="0.3">
      <c r="A278">
        <v>277</v>
      </c>
      <c r="B278">
        <v>9013.2800000000007</v>
      </c>
      <c r="C278">
        <v>8591.86</v>
      </c>
      <c r="D278">
        <v>17267.900000000001</v>
      </c>
      <c r="E278">
        <v>7831.41</v>
      </c>
      <c r="F278">
        <v>11404.3</v>
      </c>
      <c r="G278">
        <v>10030.200000000001</v>
      </c>
      <c r="H278">
        <v>6512.6</v>
      </c>
      <c r="I278">
        <v>13044</v>
      </c>
      <c r="J278">
        <v>8631.15</v>
      </c>
      <c r="K278">
        <v>9563.5</v>
      </c>
      <c r="L278" s="2">
        <f t="shared" si="4"/>
        <v>10189.02</v>
      </c>
    </row>
    <row r="279" spans="1:12" x14ac:dyDescent="0.3">
      <c r="A279">
        <v>278</v>
      </c>
      <c r="B279">
        <v>9038.9699999999993</v>
      </c>
      <c r="C279">
        <v>8592.68</v>
      </c>
      <c r="D279">
        <v>17276.900000000001</v>
      </c>
      <c r="E279">
        <v>7713.59</v>
      </c>
      <c r="F279">
        <v>11418.1</v>
      </c>
      <c r="G279">
        <v>10093.1</v>
      </c>
      <c r="H279">
        <v>6512.6</v>
      </c>
      <c r="I279">
        <v>13035.8</v>
      </c>
      <c r="J279">
        <v>8671.68</v>
      </c>
      <c r="K279">
        <v>9563.25</v>
      </c>
      <c r="L279" s="2">
        <f t="shared" si="4"/>
        <v>10191.667000000001</v>
      </c>
    </row>
    <row r="280" spans="1:12" x14ac:dyDescent="0.3">
      <c r="A280">
        <v>279</v>
      </c>
      <c r="B280">
        <v>9046.2099999999991</v>
      </c>
      <c r="C280">
        <v>8604.35</v>
      </c>
      <c r="D280">
        <v>17276.900000000001</v>
      </c>
      <c r="E280">
        <v>7435.16</v>
      </c>
      <c r="F280">
        <v>11447.9</v>
      </c>
      <c r="G280">
        <v>10112.299999999999</v>
      </c>
      <c r="H280">
        <v>6508.01</v>
      </c>
      <c r="I280">
        <v>13048.8</v>
      </c>
      <c r="J280">
        <v>8691.3799999999992</v>
      </c>
      <c r="K280">
        <v>9574.7099999999991</v>
      </c>
      <c r="L280" s="2">
        <f t="shared" si="4"/>
        <v>10174.572</v>
      </c>
    </row>
    <row r="281" spans="1:12" x14ac:dyDescent="0.3">
      <c r="A281">
        <v>280</v>
      </c>
      <c r="B281">
        <v>9052.8799999999992</v>
      </c>
      <c r="C281">
        <v>8534.1</v>
      </c>
      <c r="D281">
        <v>17271.2</v>
      </c>
      <c r="E281">
        <v>7142.14</v>
      </c>
      <c r="F281">
        <v>11495.5</v>
      </c>
      <c r="G281">
        <v>10109.9</v>
      </c>
      <c r="H281">
        <v>6493.65</v>
      </c>
      <c r="I281">
        <v>13050.1</v>
      </c>
      <c r="J281">
        <v>8793.86</v>
      </c>
      <c r="K281">
        <v>9578.06</v>
      </c>
      <c r="L281" s="2">
        <f t="shared" si="4"/>
        <v>10152.138999999999</v>
      </c>
    </row>
    <row r="282" spans="1:12" x14ac:dyDescent="0.3">
      <c r="A282">
        <v>281</v>
      </c>
      <c r="B282">
        <v>9059.5400000000009</v>
      </c>
      <c r="C282">
        <v>8488.4500000000007</v>
      </c>
      <c r="D282">
        <v>17274.599999999999</v>
      </c>
      <c r="E282">
        <v>6971.73</v>
      </c>
      <c r="F282">
        <v>11507.4</v>
      </c>
      <c r="G282">
        <v>10121.6</v>
      </c>
      <c r="H282">
        <v>6465.25</v>
      </c>
      <c r="I282">
        <v>13103.3</v>
      </c>
      <c r="J282">
        <v>8838.14</v>
      </c>
      <c r="K282">
        <v>9593.74</v>
      </c>
      <c r="L282" s="2">
        <f t="shared" si="4"/>
        <v>10142.375</v>
      </c>
    </row>
    <row r="283" spans="1:12" x14ac:dyDescent="0.3">
      <c r="A283">
        <v>282</v>
      </c>
      <c r="B283">
        <v>9065.25</v>
      </c>
      <c r="C283">
        <v>8412.49</v>
      </c>
      <c r="D283">
        <v>17285.7</v>
      </c>
      <c r="E283">
        <v>6942.75</v>
      </c>
      <c r="F283">
        <v>11518.4</v>
      </c>
      <c r="G283">
        <v>10145.299999999999</v>
      </c>
      <c r="H283">
        <v>6458.08</v>
      </c>
      <c r="I283">
        <v>13121.8</v>
      </c>
      <c r="J283">
        <v>8829.65</v>
      </c>
      <c r="K283">
        <v>9571.25</v>
      </c>
      <c r="L283" s="2">
        <f t="shared" si="4"/>
        <v>10135.066999999999</v>
      </c>
    </row>
    <row r="284" spans="1:12" x14ac:dyDescent="0.3">
      <c r="A284">
        <v>283</v>
      </c>
      <c r="B284">
        <v>9071.5499999999993</v>
      </c>
      <c r="C284">
        <v>8332.2800000000007</v>
      </c>
      <c r="D284">
        <v>17305.2</v>
      </c>
      <c r="E284">
        <v>6933.96</v>
      </c>
      <c r="F284">
        <v>11531.4</v>
      </c>
      <c r="G284">
        <v>10145.9</v>
      </c>
      <c r="H284">
        <v>6462.41</v>
      </c>
      <c r="I284">
        <v>13108.2</v>
      </c>
      <c r="J284">
        <v>8840.66</v>
      </c>
      <c r="K284">
        <v>9528.16</v>
      </c>
      <c r="L284" s="2">
        <f t="shared" si="4"/>
        <v>10125.972</v>
      </c>
    </row>
    <row r="285" spans="1:12" x14ac:dyDescent="0.3">
      <c r="A285">
        <v>284</v>
      </c>
      <c r="B285">
        <v>9076.15</v>
      </c>
      <c r="C285">
        <v>8020.65</v>
      </c>
      <c r="D285">
        <v>17327.599999999999</v>
      </c>
      <c r="E285">
        <v>6927.72</v>
      </c>
      <c r="F285">
        <v>11520</v>
      </c>
      <c r="G285">
        <v>10148.6</v>
      </c>
      <c r="H285">
        <v>6465.93</v>
      </c>
      <c r="I285">
        <v>13054.6</v>
      </c>
      <c r="J285">
        <v>8831.9</v>
      </c>
      <c r="K285">
        <v>9430.91</v>
      </c>
      <c r="L285" s="2">
        <f t="shared" si="4"/>
        <v>10080.405999999999</v>
      </c>
    </row>
    <row r="286" spans="1:12" x14ac:dyDescent="0.3">
      <c r="A286">
        <v>285</v>
      </c>
      <c r="B286">
        <v>9080.48</v>
      </c>
      <c r="C286">
        <v>8025.85</v>
      </c>
      <c r="D286">
        <v>17334.8</v>
      </c>
      <c r="E286">
        <v>6935.64</v>
      </c>
      <c r="F286">
        <v>11539.6</v>
      </c>
      <c r="G286">
        <v>10181.1</v>
      </c>
      <c r="H286">
        <v>6478.4</v>
      </c>
      <c r="I286">
        <v>13067.2</v>
      </c>
      <c r="J286">
        <v>8823.0400000000009</v>
      </c>
      <c r="K286">
        <v>9411.76</v>
      </c>
      <c r="L286" s="2">
        <f t="shared" si="4"/>
        <v>10087.786999999998</v>
      </c>
    </row>
    <row r="287" spans="1:12" x14ac:dyDescent="0.3">
      <c r="A287">
        <v>286</v>
      </c>
      <c r="B287">
        <v>9078.49</v>
      </c>
      <c r="C287">
        <v>7952.36</v>
      </c>
      <c r="D287">
        <v>17364.8</v>
      </c>
      <c r="E287">
        <v>6940.28</v>
      </c>
      <c r="F287">
        <v>11560.8</v>
      </c>
      <c r="G287">
        <v>10216.700000000001</v>
      </c>
      <c r="H287">
        <v>6478.4</v>
      </c>
      <c r="I287">
        <v>13029.7</v>
      </c>
      <c r="J287">
        <v>8835.75</v>
      </c>
      <c r="K287">
        <v>9398.49</v>
      </c>
      <c r="L287" s="2">
        <f t="shared" si="4"/>
        <v>10085.576999999999</v>
      </c>
    </row>
    <row r="288" spans="1:12" x14ac:dyDescent="0.3">
      <c r="A288">
        <v>287</v>
      </c>
      <c r="B288">
        <v>9077.11</v>
      </c>
      <c r="C288">
        <v>7949.47</v>
      </c>
      <c r="D288">
        <v>17344.900000000001</v>
      </c>
      <c r="E288">
        <v>6939.36</v>
      </c>
      <c r="F288">
        <v>11259.1</v>
      </c>
      <c r="G288">
        <v>10259</v>
      </c>
      <c r="H288">
        <v>6478.4</v>
      </c>
      <c r="I288">
        <v>13034.5</v>
      </c>
      <c r="J288">
        <v>8820.51</v>
      </c>
      <c r="K288">
        <v>9383.84</v>
      </c>
      <c r="L288" s="2">
        <f t="shared" si="4"/>
        <v>10054.618999999999</v>
      </c>
    </row>
    <row r="289" spans="1:12" x14ac:dyDescent="0.3">
      <c r="A289">
        <v>288</v>
      </c>
      <c r="B289">
        <v>9072.69</v>
      </c>
      <c r="C289">
        <v>7884.3</v>
      </c>
      <c r="D289">
        <v>17350.099999999999</v>
      </c>
      <c r="E289">
        <v>6941.91</v>
      </c>
      <c r="F289">
        <v>11002.9</v>
      </c>
      <c r="G289">
        <v>10272.799999999999</v>
      </c>
      <c r="H289">
        <v>6460.82</v>
      </c>
      <c r="I289">
        <v>13001.4</v>
      </c>
      <c r="J289">
        <v>8818.41</v>
      </c>
      <c r="K289">
        <v>9373.11</v>
      </c>
      <c r="L289" s="2">
        <f t="shared" si="4"/>
        <v>10017.843999999999</v>
      </c>
    </row>
    <row r="290" spans="1:12" x14ac:dyDescent="0.3">
      <c r="A290">
        <v>289</v>
      </c>
      <c r="B290">
        <v>9050.1299999999992</v>
      </c>
      <c r="C290">
        <v>7813.04</v>
      </c>
      <c r="D290">
        <v>17329.7</v>
      </c>
      <c r="E290">
        <v>6941.91</v>
      </c>
      <c r="F290">
        <v>10444.700000000001</v>
      </c>
      <c r="G290">
        <v>10286</v>
      </c>
      <c r="H290">
        <v>6435.43</v>
      </c>
      <c r="I290">
        <v>12978</v>
      </c>
      <c r="J290">
        <v>8810.3700000000008</v>
      </c>
      <c r="K290">
        <v>9365.9500000000007</v>
      </c>
      <c r="L290" s="2">
        <f t="shared" si="4"/>
        <v>9945.5229999999992</v>
      </c>
    </row>
    <row r="291" spans="1:12" x14ac:dyDescent="0.3">
      <c r="A291">
        <v>290</v>
      </c>
      <c r="B291">
        <v>9045.0400000000009</v>
      </c>
      <c r="C291">
        <v>7753.53</v>
      </c>
      <c r="D291">
        <v>17333.7</v>
      </c>
      <c r="E291">
        <v>6939.57</v>
      </c>
      <c r="F291">
        <v>10144.9</v>
      </c>
      <c r="G291">
        <v>10273.700000000001</v>
      </c>
      <c r="H291">
        <v>6422.8</v>
      </c>
      <c r="I291">
        <v>12980.3</v>
      </c>
      <c r="J291">
        <v>8807.1299999999992</v>
      </c>
      <c r="K291">
        <v>9385.77</v>
      </c>
      <c r="L291" s="2">
        <f t="shared" si="4"/>
        <v>9908.6440000000021</v>
      </c>
    </row>
    <row r="292" spans="1:12" x14ac:dyDescent="0.3">
      <c r="A292">
        <v>291</v>
      </c>
      <c r="B292">
        <v>9035.64</v>
      </c>
      <c r="C292">
        <v>7679.59</v>
      </c>
      <c r="D292">
        <v>17295.400000000001</v>
      </c>
      <c r="E292">
        <v>6939.57</v>
      </c>
      <c r="F292">
        <v>9949.5499999999993</v>
      </c>
      <c r="G292">
        <v>10274.5</v>
      </c>
      <c r="H292">
        <v>6423.33</v>
      </c>
      <c r="I292">
        <v>12980.7</v>
      </c>
      <c r="J292">
        <v>8820.31</v>
      </c>
      <c r="K292">
        <v>9400.6299999999992</v>
      </c>
      <c r="L292" s="2">
        <f t="shared" si="4"/>
        <v>9879.9220000000005</v>
      </c>
    </row>
    <row r="293" spans="1:12" x14ac:dyDescent="0.3">
      <c r="A293">
        <v>292</v>
      </c>
      <c r="B293">
        <v>9022.4699999999993</v>
      </c>
      <c r="C293">
        <v>7342.75</v>
      </c>
      <c r="D293">
        <v>17233.400000000001</v>
      </c>
      <c r="E293">
        <v>6939.57</v>
      </c>
      <c r="F293">
        <v>9395.26</v>
      </c>
      <c r="G293">
        <v>10290.200000000001</v>
      </c>
      <c r="H293">
        <v>6392.28</v>
      </c>
      <c r="I293">
        <v>13032.9</v>
      </c>
      <c r="J293">
        <v>8703.25</v>
      </c>
      <c r="K293">
        <v>9394.15</v>
      </c>
      <c r="L293" s="2">
        <f t="shared" si="4"/>
        <v>9774.6229999999996</v>
      </c>
    </row>
    <row r="294" spans="1:12" x14ac:dyDescent="0.3">
      <c r="A294">
        <v>293</v>
      </c>
      <c r="B294">
        <v>8987.6</v>
      </c>
      <c r="C294">
        <v>7204.9</v>
      </c>
      <c r="D294">
        <v>17222.099999999999</v>
      </c>
      <c r="E294">
        <v>6939.13</v>
      </c>
      <c r="F294">
        <v>9017.8799999999992</v>
      </c>
      <c r="G294">
        <v>10304.200000000001</v>
      </c>
      <c r="H294">
        <v>6360.49</v>
      </c>
      <c r="I294">
        <v>13103.1</v>
      </c>
      <c r="J294">
        <v>8330.49</v>
      </c>
      <c r="K294">
        <v>9378.36</v>
      </c>
      <c r="L294" s="2">
        <f t="shared" si="4"/>
        <v>9684.8250000000007</v>
      </c>
    </row>
    <row r="295" spans="1:12" x14ac:dyDescent="0.3">
      <c r="A295">
        <v>294</v>
      </c>
      <c r="B295">
        <v>8990.61</v>
      </c>
      <c r="C295">
        <v>7142.22</v>
      </c>
      <c r="D295">
        <v>17217.7</v>
      </c>
      <c r="E295">
        <v>6939.13</v>
      </c>
      <c r="F295">
        <v>8931.4</v>
      </c>
      <c r="G295">
        <v>10320.4</v>
      </c>
      <c r="H295">
        <v>6360</v>
      </c>
      <c r="I295">
        <v>13214.5</v>
      </c>
      <c r="J295">
        <v>7850.46</v>
      </c>
      <c r="K295">
        <v>9349.56</v>
      </c>
      <c r="L295" s="2">
        <f t="shared" si="4"/>
        <v>9631.598</v>
      </c>
    </row>
    <row r="296" spans="1:12" x14ac:dyDescent="0.3">
      <c r="A296">
        <v>295</v>
      </c>
      <c r="B296">
        <v>8959.99</v>
      </c>
      <c r="C296">
        <v>6940.5</v>
      </c>
      <c r="D296">
        <v>17287.5</v>
      </c>
      <c r="E296">
        <v>6939.79</v>
      </c>
      <c r="F296">
        <v>8757.2199999999993</v>
      </c>
      <c r="G296">
        <v>10349.799999999999</v>
      </c>
      <c r="H296">
        <v>6322.21</v>
      </c>
      <c r="I296">
        <v>13239.9</v>
      </c>
      <c r="J296">
        <v>7635.4</v>
      </c>
      <c r="K296">
        <v>9323.93</v>
      </c>
      <c r="L296" s="2">
        <f t="shared" si="4"/>
        <v>9575.6239999999998</v>
      </c>
    </row>
    <row r="297" spans="1:12" x14ac:dyDescent="0.3">
      <c r="A297">
        <v>296</v>
      </c>
      <c r="B297">
        <v>8961.91</v>
      </c>
      <c r="C297">
        <v>6630.02</v>
      </c>
      <c r="D297">
        <v>17293.5</v>
      </c>
      <c r="E297">
        <v>6933.45</v>
      </c>
      <c r="F297">
        <v>8629.17</v>
      </c>
      <c r="G297">
        <v>10368.200000000001</v>
      </c>
      <c r="H297">
        <v>6333.04</v>
      </c>
      <c r="I297">
        <v>13352.4</v>
      </c>
      <c r="J297">
        <v>7635.28</v>
      </c>
      <c r="K297">
        <v>9302.98</v>
      </c>
      <c r="L297" s="2">
        <f t="shared" si="4"/>
        <v>9543.994999999999</v>
      </c>
    </row>
    <row r="298" spans="1:12" x14ac:dyDescent="0.3">
      <c r="A298">
        <v>297</v>
      </c>
      <c r="B298">
        <v>8960.66</v>
      </c>
      <c r="C298">
        <v>6580.16</v>
      </c>
      <c r="D298">
        <v>17367.3</v>
      </c>
      <c r="E298">
        <v>6916.61</v>
      </c>
      <c r="F298">
        <v>8541.7999999999993</v>
      </c>
      <c r="G298">
        <v>10387.700000000001</v>
      </c>
      <c r="H298">
        <v>6330.41</v>
      </c>
      <c r="I298">
        <v>13405.5</v>
      </c>
      <c r="J298">
        <v>7598.94</v>
      </c>
      <c r="K298">
        <v>9294.58</v>
      </c>
      <c r="L298" s="2">
        <f t="shared" si="4"/>
        <v>9538.366</v>
      </c>
    </row>
    <row r="299" spans="1:12" x14ac:dyDescent="0.3">
      <c r="A299">
        <v>298</v>
      </c>
      <c r="B299">
        <v>8947.19</v>
      </c>
      <c r="C299">
        <v>6461.01</v>
      </c>
      <c r="D299">
        <v>17415</v>
      </c>
      <c r="E299">
        <v>6913.57</v>
      </c>
      <c r="F299">
        <v>8284.32</v>
      </c>
      <c r="G299">
        <v>10387.5</v>
      </c>
      <c r="H299">
        <v>6323.63</v>
      </c>
      <c r="I299">
        <v>13488.9</v>
      </c>
      <c r="J299">
        <v>7598.93</v>
      </c>
      <c r="K299">
        <v>9303.48</v>
      </c>
      <c r="L299" s="2">
        <f t="shared" si="4"/>
        <v>9512.3529999999992</v>
      </c>
    </row>
    <row r="300" spans="1:12" x14ac:dyDescent="0.3">
      <c r="A300">
        <v>299</v>
      </c>
      <c r="B300">
        <v>8939.86</v>
      </c>
      <c r="C300">
        <v>6280.53</v>
      </c>
      <c r="D300">
        <v>17424.900000000001</v>
      </c>
      <c r="E300">
        <v>6856.82</v>
      </c>
      <c r="F300">
        <v>8128.17</v>
      </c>
      <c r="G300">
        <v>10387.5</v>
      </c>
      <c r="H300">
        <v>6325.74</v>
      </c>
      <c r="I300">
        <v>13462.7</v>
      </c>
      <c r="J300">
        <v>7597.68</v>
      </c>
      <c r="K300">
        <v>9308.11</v>
      </c>
      <c r="L300" s="2">
        <f t="shared" si="4"/>
        <v>9471.2009999999991</v>
      </c>
    </row>
    <row r="301" spans="1:12" x14ac:dyDescent="0.3">
      <c r="A301">
        <v>300</v>
      </c>
      <c r="B301">
        <v>8939.86</v>
      </c>
      <c r="C301">
        <v>6225.55</v>
      </c>
      <c r="D301">
        <v>17443.5</v>
      </c>
      <c r="E301">
        <v>6841.76</v>
      </c>
      <c r="F301">
        <v>7974.31</v>
      </c>
      <c r="G301">
        <v>10394.4</v>
      </c>
      <c r="H301">
        <v>6326.32</v>
      </c>
      <c r="I301">
        <v>13513.2</v>
      </c>
      <c r="J301">
        <v>7595.52</v>
      </c>
      <c r="K301">
        <v>9311.67</v>
      </c>
      <c r="L301" s="2">
        <f t="shared" si="4"/>
        <v>9456.6090000000004</v>
      </c>
    </row>
    <row r="302" spans="1:12" x14ac:dyDescent="0.3">
      <c r="A302">
        <v>301</v>
      </c>
      <c r="B302">
        <v>8939.17</v>
      </c>
      <c r="C302">
        <v>6165.74</v>
      </c>
      <c r="D302">
        <v>17468.900000000001</v>
      </c>
      <c r="E302">
        <v>6640.59</v>
      </c>
      <c r="F302">
        <v>7746.86</v>
      </c>
      <c r="G302">
        <v>10394.6</v>
      </c>
      <c r="H302">
        <v>6325.16</v>
      </c>
      <c r="I302">
        <v>13472.4</v>
      </c>
      <c r="J302">
        <v>7595.52</v>
      </c>
      <c r="K302">
        <v>9324.15</v>
      </c>
      <c r="L302" s="2">
        <f t="shared" si="4"/>
        <v>9407.3089999999993</v>
      </c>
    </row>
    <row r="303" spans="1:12" x14ac:dyDescent="0.3">
      <c r="A303">
        <v>302</v>
      </c>
      <c r="B303">
        <v>8936.2900000000009</v>
      </c>
      <c r="C303">
        <v>6046.55</v>
      </c>
      <c r="D303">
        <v>17458.400000000001</v>
      </c>
      <c r="E303">
        <v>6437.71</v>
      </c>
      <c r="F303">
        <v>7746.86</v>
      </c>
      <c r="G303">
        <v>10405.9</v>
      </c>
      <c r="H303">
        <v>6340.65</v>
      </c>
      <c r="I303">
        <v>13422.4</v>
      </c>
      <c r="J303">
        <v>7553.91</v>
      </c>
      <c r="K303">
        <v>9327.89</v>
      </c>
      <c r="L303" s="2">
        <f t="shared" si="4"/>
        <v>9367.6560000000009</v>
      </c>
    </row>
    <row r="304" spans="1:12" x14ac:dyDescent="0.3">
      <c r="A304">
        <v>303</v>
      </c>
      <c r="B304">
        <v>8934.74</v>
      </c>
      <c r="C304">
        <v>5988.55</v>
      </c>
      <c r="D304">
        <v>17466.099999999999</v>
      </c>
      <c r="E304">
        <v>6192.77</v>
      </c>
      <c r="F304">
        <v>7747</v>
      </c>
      <c r="G304">
        <v>10400.299999999999</v>
      </c>
      <c r="H304">
        <v>6333.79</v>
      </c>
      <c r="I304">
        <v>13431.4</v>
      </c>
      <c r="J304">
        <v>7529.36</v>
      </c>
      <c r="K304">
        <v>9330.98</v>
      </c>
      <c r="L304" s="2">
        <f t="shared" si="4"/>
        <v>9335.4989999999998</v>
      </c>
    </row>
    <row r="305" spans="1:12" x14ac:dyDescent="0.3">
      <c r="A305">
        <v>304</v>
      </c>
      <c r="B305">
        <v>8922.14</v>
      </c>
      <c r="C305">
        <v>5990.29</v>
      </c>
      <c r="D305">
        <v>17444.3</v>
      </c>
      <c r="E305">
        <v>5886.57</v>
      </c>
      <c r="F305">
        <v>7753.57</v>
      </c>
      <c r="G305">
        <v>10409.1</v>
      </c>
      <c r="H305">
        <v>6330.83</v>
      </c>
      <c r="I305">
        <v>12998.9</v>
      </c>
      <c r="J305">
        <v>7533.51</v>
      </c>
      <c r="K305">
        <v>9330.98</v>
      </c>
      <c r="L305" s="2">
        <f t="shared" si="4"/>
        <v>9260.0189999999984</v>
      </c>
    </row>
    <row r="306" spans="1:12" x14ac:dyDescent="0.3">
      <c r="A306">
        <v>305</v>
      </c>
      <c r="B306">
        <v>8924.4500000000007</v>
      </c>
      <c r="C306">
        <v>6002.06</v>
      </c>
      <c r="D306">
        <v>17401.099999999999</v>
      </c>
      <c r="E306">
        <v>5713</v>
      </c>
      <c r="F306">
        <v>7763.9</v>
      </c>
      <c r="G306">
        <v>10405.1</v>
      </c>
      <c r="H306">
        <v>6326.1</v>
      </c>
      <c r="I306">
        <v>12890.5</v>
      </c>
      <c r="J306">
        <v>7542.04</v>
      </c>
      <c r="K306">
        <v>9330.98</v>
      </c>
      <c r="L306" s="2">
        <f t="shared" si="4"/>
        <v>9229.9229999999989</v>
      </c>
    </row>
    <row r="307" spans="1:12" x14ac:dyDescent="0.3">
      <c r="A307">
        <v>306</v>
      </c>
      <c r="B307">
        <v>8922.66</v>
      </c>
      <c r="C307">
        <v>6000.01</v>
      </c>
      <c r="D307">
        <v>17401.099999999999</v>
      </c>
      <c r="E307">
        <v>5713.1</v>
      </c>
      <c r="F307">
        <v>7761.96</v>
      </c>
      <c r="G307">
        <v>10402.1</v>
      </c>
      <c r="H307">
        <v>6179.53</v>
      </c>
      <c r="I307">
        <v>12585.3</v>
      </c>
      <c r="J307">
        <v>7523.48</v>
      </c>
      <c r="K307">
        <v>9330.98</v>
      </c>
      <c r="L307" s="2">
        <f t="shared" si="4"/>
        <v>9182.021999999999</v>
      </c>
    </row>
    <row r="308" spans="1:12" x14ac:dyDescent="0.3">
      <c r="A308">
        <v>307</v>
      </c>
      <c r="B308">
        <v>8920.58</v>
      </c>
      <c r="C308">
        <v>6000.54</v>
      </c>
      <c r="D308">
        <v>17301.3</v>
      </c>
      <c r="E308">
        <v>5658.43</v>
      </c>
      <c r="F308">
        <v>7766.35</v>
      </c>
      <c r="G308">
        <v>10391.700000000001</v>
      </c>
      <c r="H308">
        <v>5975.97</v>
      </c>
      <c r="I308">
        <v>12481.4</v>
      </c>
      <c r="J308">
        <v>7529.27</v>
      </c>
      <c r="K308">
        <v>9329.2000000000007</v>
      </c>
      <c r="L308" s="2">
        <f t="shared" si="4"/>
        <v>9135.4739999999983</v>
      </c>
    </row>
    <row r="309" spans="1:12" x14ac:dyDescent="0.3">
      <c r="A309">
        <v>308</v>
      </c>
      <c r="B309">
        <v>8920.3799999999992</v>
      </c>
      <c r="C309">
        <v>5999.73</v>
      </c>
      <c r="D309">
        <v>17342</v>
      </c>
      <c r="E309">
        <v>5600.74</v>
      </c>
      <c r="F309">
        <v>7758.15</v>
      </c>
      <c r="G309">
        <v>10406.9</v>
      </c>
      <c r="H309">
        <v>5577.95</v>
      </c>
      <c r="I309">
        <v>12495.5</v>
      </c>
      <c r="J309">
        <v>7542.3</v>
      </c>
      <c r="K309">
        <v>9334.26</v>
      </c>
      <c r="L309" s="2">
        <f t="shared" si="4"/>
        <v>9097.7910000000011</v>
      </c>
    </row>
    <row r="310" spans="1:12" x14ac:dyDescent="0.3">
      <c r="A310">
        <v>309</v>
      </c>
      <c r="B310">
        <v>8920.84</v>
      </c>
      <c r="C310">
        <v>5993.32</v>
      </c>
      <c r="D310">
        <v>17293.2</v>
      </c>
      <c r="E310">
        <v>5600.15</v>
      </c>
      <c r="F310">
        <v>7758</v>
      </c>
      <c r="G310">
        <v>10411.299999999999</v>
      </c>
      <c r="H310">
        <v>5606.64</v>
      </c>
      <c r="I310">
        <v>12498.9</v>
      </c>
      <c r="J310">
        <v>7524.56</v>
      </c>
      <c r="K310">
        <v>9334.75</v>
      </c>
      <c r="L310" s="2">
        <f t="shared" si="4"/>
        <v>9094.1659999999993</v>
      </c>
    </row>
    <row r="311" spans="1:12" x14ac:dyDescent="0.3">
      <c r="A311">
        <v>310</v>
      </c>
      <c r="B311">
        <v>8913.7199999999993</v>
      </c>
      <c r="C311">
        <v>5986.39</v>
      </c>
      <c r="D311">
        <v>17263.599999999999</v>
      </c>
      <c r="E311">
        <v>5601.97</v>
      </c>
      <c r="F311">
        <v>7758.77</v>
      </c>
      <c r="G311">
        <v>10421.1</v>
      </c>
      <c r="H311">
        <v>5371.58</v>
      </c>
      <c r="I311">
        <v>12416.1</v>
      </c>
      <c r="J311">
        <v>7479.81</v>
      </c>
      <c r="K311">
        <v>9334.75</v>
      </c>
      <c r="L311" s="2">
        <f t="shared" si="4"/>
        <v>9054.7789999999986</v>
      </c>
    </row>
    <row r="312" spans="1:12" x14ac:dyDescent="0.3">
      <c r="A312">
        <v>311</v>
      </c>
      <c r="B312">
        <v>8900.9599999999991</v>
      </c>
      <c r="C312">
        <v>5976.12</v>
      </c>
      <c r="D312">
        <v>17259.5</v>
      </c>
      <c r="E312">
        <v>5389.36</v>
      </c>
      <c r="F312">
        <v>7754.41</v>
      </c>
      <c r="G312">
        <v>10424.299999999999</v>
      </c>
      <c r="H312">
        <v>5269.62</v>
      </c>
      <c r="I312">
        <v>12439.8</v>
      </c>
      <c r="J312">
        <v>7416.6</v>
      </c>
      <c r="K312">
        <v>9348.5400000000009</v>
      </c>
      <c r="L312" s="2">
        <f t="shared" si="4"/>
        <v>9017.9209999999985</v>
      </c>
    </row>
    <row r="313" spans="1:12" x14ac:dyDescent="0.3">
      <c r="A313">
        <v>312</v>
      </c>
      <c r="B313">
        <v>8649.36</v>
      </c>
      <c r="C313">
        <v>5971.53</v>
      </c>
      <c r="D313">
        <v>17230.8</v>
      </c>
      <c r="E313">
        <v>5154</v>
      </c>
      <c r="F313">
        <v>7752.4</v>
      </c>
      <c r="G313">
        <v>10435.200000000001</v>
      </c>
      <c r="H313">
        <v>5220.43</v>
      </c>
      <c r="I313">
        <v>12323</v>
      </c>
      <c r="J313">
        <v>7402.07</v>
      </c>
      <c r="K313">
        <v>9355.35</v>
      </c>
      <c r="L313" s="2">
        <f t="shared" si="4"/>
        <v>8949.4140000000007</v>
      </c>
    </row>
    <row r="314" spans="1:12" x14ac:dyDescent="0.3">
      <c r="A314">
        <v>313</v>
      </c>
      <c r="B314">
        <v>8490.18</v>
      </c>
      <c r="C314">
        <v>5964.13</v>
      </c>
      <c r="D314">
        <v>17231.900000000001</v>
      </c>
      <c r="E314">
        <v>4839.47</v>
      </c>
      <c r="F314">
        <v>7756.21</v>
      </c>
      <c r="G314">
        <v>10453.1</v>
      </c>
      <c r="H314">
        <v>5127.58</v>
      </c>
      <c r="I314">
        <v>12226.6</v>
      </c>
      <c r="J314">
        <v>7390.64</v>
      </c>
      <c r="K314">
        <v>9364.44</v>
      </c>
      <c r="L314" s="2">
        <f t="shared" si="4"/>
        <v>8884.4249999999993</v>
      </c>
    </row>
    <row r="315" spans="1:12" x14ac:dyDescent="0.3">
      <c r="A315">
        <v>314</v>
      </c>
      <c r="B315">
        <v>8329.25</v>
      </c>
      <c r="C315">
        <v>5959.12</v>
      </c>
      <c r="D315">
        <v>17217.5</v>
      </c>
      <c r="E315">
        <v>4751.4399999999996</v>
      </c>
      <c r="F315">
        <v>7741.11</v>
      </c>
      <c r="G315">
        <v>10470.200000000001</v>
      </c>
      <c r="H315">
        <v>5130.18</v>
      </c>
      <c r="I315">
        <v>12005.1</v>
      </c>
      <c r="J315">
        <v>7388.31</v>
      </c>
      <c r="K315">
        <v>9364.44</v>
      </c>
      <c r="L315" s="2">
        <f t="shared" si="4"/>
        <v>8835.6649999999991</v>
      </c>
    </row>
    <row r="316" spans="1:12" x14ac:dyDescent="0.3">
      <c r="A316">
        <v>315</v>
      </c>
      <c r="B316">
        <v>8157.15</v>
      </c>
      <c r="C316">
        <v>5958.63</v>
      </c>
      <c r="D316">
        <v>17246.2</v>
      </c>
      <c r="E316">
        <v>4544.05</v>
      </c>
      <c r="F316">
        <v>7743.05</v>
      </c>
      <c r="G316">
        <v>10479</v>
      </c>
      <c r="H316">
        <v>5135.05</v>
      </c>
      <c r="I316">
        <v>11488.9</v>
      </c>
      <c r="J316">
        <v>7392.7</v>
      </c>
      <c r="K316">
        <v>9363.2999999999993</v>
      </c>
      <c r="L316" s="2">
        <f t="shared" si="4"/>
        <v>8750.8029999999999</v>
      </c>
    </row>
    <row r="317" spans="1:12" x14ac:dyDescent="0.3">
      <c r="A317">
        <v>316</v>
      </c>
      <c r="B317">
        <v>8077.16</v>
      </c>
      <c r="C317">
        <v>5955.31</v>
      </c>
      <c r="D317">
        <v>17267.599999999999</v>
      </c>
      <c r="E317">
        <v>4424.05</v>
      </c>
      <c r="F317">
        <v>7746.46</v>
      </c>
      <c r="G317">
        <v>10487.9</v>
      </c>
      <c r="H317">
        <v>5090.0600000000004</v>
      </c>
      <c r="I317">
        <v>11395.1</v>
      </c>
      <c r="J317">
        <v>7400.62</v>
      </c>
      <c r="K317">
        <v>9361.89</v>
      </c>
      <c r="L317" s="2">
        <f t="shared" si="4"/>
        <v>8720.6149999999998</v>
      </c>
    </row>
    <row r="318" spans="1:12" x14ac:dyDescent="0.3">
      <c r="A318">
        <v>317</v>
      </c>
      <c r="B318">
        <v>7911.45</v>
      </c>
      <c r="C318">
        <v>5953.76</v>
      </c>
      <c r="D318">
        <v>17282.599999999999</v>
      </c>
      <c r="E318">
        <v>4350.6000000000004</v>
      </c>
      <c r="F318">
        <v>7728.68</v>
      </c>
      <c r="G318">
        <v>10480.4</v>
      </c>
      <c r="H318">
        <v>4902.25</v>
      </c>
      <c r="I318">
        <v>11422.1</v>
      </c>
      <c r="J318">
        <v>7419.26</v>
      </c>
      <c r="K318">
        <v>9357.64</v>
      </c>
      <c r="L318" s="2">
        <f t="shared" si="4"/>
        <v>8680.8739999999998</v>
      </c>
    </row>
    <row r="319" spans="1:12" x14ac:dyDescent="0.3">
      <c r="A319">
        <v>318</v>
      </c>
      <c r="B319">
        <v>7872.96</v>
      </c>
      <c r="C319">
        <v>5954.33</v>
      </c>
      <c r="D319">
        <v>17285.7</v>
      </c>
      <c r="E319">
        <v>4274.42</v>
      </c>
      <c r="F319">
        <v>7704.82</v>
      </c>
      <c r="G319">
        <v>10496.5</v>
      </c>
      <c r="H319">
        <v>4634.8599999999997</v>
      </c>
      <c r="I319">
        <v>11442.3</v>
      </c>
      <c r="J319">
        <v>7442.38</v>
      </c>
      <c r="K319">
        <v>9354.3700000000008</v>
      </c>
      <c r="L319" s="2">
        <f t="shared" si="4"/>
        <v>8646.2639999999992</v>
      </c>
    </row>
    <row r="320" spans="1:12" x14ac:dyDescent="0.3">
      <c r="A320">
        <v>319</v>
      </c>
      <c r="B320">
        <v>7854.49</v>
      </c>
      <c r="C320">
        <v>5951.43</v>
      </c>
      <c r="D320">
        <v>17287.900000000001</v>
      </c>
      <c r="E320">
        <v>4249.47</v>
      </c>
      <c r="F320">
        <v>7653.24</v>
      </c>
      <c r="G320">
        <v>10516.5</v>
      </c>
      <c r="H320">
        <v>4459.0200000000004</v>
      </c>
      <c r="I320">
        <v>11432.7</v>
      </c>
      <c r="J320">
        <v>7502.09</v>
      </c>
      <c r="K320">
        <v>9349.6299999999992</v>
      </c>
      <c r="L320" s="2">
        <f t="shared" si="4"/>
        <v>8625.6470000000008</v>
      </c>
    </row>
    <row r="321" spans="1:12" x14ac:dyDescent="0.3">
      <c r="A321">
        <v>320</v>
      </c>
      <c r="B321">
        <v>7759.77</v>
      </c>
      <c r="C321">
        <v>5945.75</v>
      </c>
      <c r="D321">
        <v>17271</v>
      </c>
      <c r="E321">
        <v>4206.41</v>
      </c>
      <c r="F321">
        <v>7646</v>
      </c>
      <c r="G321">
        <v>10503.8</v>
      </c>
      <c r="H321">
        <v>4296.91</v>
      </c>
      <c r="I321">
        <v>11397.9</v>
      </c>
      <c r="J321">
        <v>7541.54</v>
      </c>
      <c r="K321">
        <v>9339.11</v>
      </c>
      <c r="L321" s="2">
        <f t="shared" si="4"/>
        <v>8590.8189999999995</v>
      </c>
    </row>
    <row r="322" spans="1:12" x14ac:dyDescent="0.3">
      <c r="A322">
        <v>321</v>
      </c>
      <c r="B322">
        <v>7657.6</v>
      </c>
      <c r="C322">
        <v>5941.89</v>
      </c>
      <c r="D322">
        <v>17235.3</v>
      </c>
      <c r="E322">
        <v>4139.34</v>
      </c>
      <c r="F322">
        <v>7645.46</v>
      </c>
      <c r="G322">
        <v>10486.5</v>
      </c>
      <c r="H322">
        <v>4296.1499999999996</v>
      </c>
      <c r="I322">
        <v>11349.8</v>
      </c>
      <c r="J322">
        <v>7557.68</v>
      </c>
      <c r="K322">
        <v>9329.14</v>
      </c>
      <c r="L322" s="2">
        <f t="shared" si="4"/>
        <v>8563.8860000000004</v>
      </c>
    </row>
    <row r="323" spans="1:12" x14ac:dyDescent="0.3">
      <c r="A323">
        <v>322</v>
      </c>
      <c r="B323">
        <v>7505.19</v>
      </c>
      <c r="C323">
        <v>5942.6</v>
      </c>
      <c r="D323">
        <v>17208.8</v>
      </c>
      <c r="E323">
        <v>4138.53</v>
      </c>
      <c r="F323">
        <v>7616.48</v>
      </c>
      <c r="G323">
        <v>10480</v>
      </c>
      <c r="H323">
        <v>4296.1499999999996</v>
      </c>
      <c r="I323">
        <v>11314.8</v>
      </c>
      <c r="J323">
        <v>7595.4</v>
      </c>
      <c r="K323">
        <v>9334.33</v>
      </c>
      <c r="L323" s="2">
        <f t="shared" ref="L323:L386" si="5">AVERAGE(B323:K323)</f>
        <v>8543.2279999999992</v>
      </c>
    </row>
    <row r="324" spans="1:12" x14ac:dyDescent="0.3">
      <c r="A324">
        <v>323</v>
      </c>
      <c r="B324">
        <v>7433.49</v>
      </c>
      <c r="C324">
        <v>5944.69</v>
      </c>
      <c r="D324">
        <v>17201.7</v>
      </c>
      <c r="E324">
        <v>4042.01</v>
      </c>
      <c r="F324">
        <v>7591.77</v>
      </c>
      <c r="G324">
        <v>10487.4</v>
      </c>
      <c r="H324">
        <v>4298.79</v>
      </c>
      <c r="I324">
        <v>11305.3</v>
      </c>
      <c r="J324">
        <v>7413.88</v>
      </c>
      <c r="K324">
        <v>9358.9</v>
      </c>
      <c r="L324" s="2">
        <f t="shared" si="5"/>
        <v>8507.7930000000015</v>
      </c>
    </row>
    <row r="325" spans="1:12" x14ac:dyDescent="0.3">
      <c r="A325">
        <v>324</v>
      </c>
      <c r="B325">
        <v>7215.04</v>
      </c>
      <c r="C325">
        <v>5948.96</v>
      </c>
      <c r="D325">
        <v>17175.900000000001</v>
      </c>
      <c r="E325">
        <v>3950.59</v>
      </c>
      <c r="F325">
        <v>7573.66</v>
      </c>
      <c r="G325">
        <v>10488</v>
      </c>
      <c r="H325">
        <v>4297.58</v>
      </c>
      <c r="I325">
        <v>11305.3</v>
      </c>
      <c r="J325">
        <v>7136.29</v>
      </c>
      <c r="K325">
        <v>9394.3799999999992</v>
      </c>
      <c r="L325" s="2">
        <f t="shared" si="5"/>
        <v>8448.5700000000015</v>
      </c>
    </row>
    <row r="326" spans="1:12" x14ac:dyDescent="0.3">
      <c r="A326">
        <v>325</v>
      </c>
      <c r="B326">
        <v>7215.04</v>
      </c>
      <c r="C326">
        <v>5948.96</v>
      </c>
      <c r="D326">
        <v>17162.599999999999</v>
      </c>
      <c r="E326">
        <v>3950.45</v>
      </c>
      <c r="F326">
        <v>7569</v>
      </c>
      <c r="G326">
        <v>10498.1</v>
      </c>
      <c r="H326">
        <v>4297.88</v>
      </c>
      <c r="I326">
        <v>11290.1</v>
      </c>
      <c r="J326">
        <v>7043.4</v>
      </c>
      <c r="K326">
        <v>9395.76</v>
      </c>
      <c r="L326" s="2">
        <f t="shared" si="5"/>
        <v>8437.1289999999972</v>
      </c>
    </row>
    <row r="327" spans="1:12" x14ac:dyDescent="0.3">
      <c r="A327">
        <v>326</v>
      </c>
      <c r="B327">
        <v>7207.67</v>
      </c>
      <c r="C327">
        <v>5953.94</v>
      </c>
      <c r="D327">
        <v>17149.400000000001</v>
      </c>
      <c r="E327">
        <v>3950.03</v>
      </c>
      <c r="F327">
        <v>7556.78</v>
      </c>
      <c r="G327">
        <v>10482.6</v>
      </c>
      <c r="H327">
        <v>4301.25</v>
      </c>
      <c r="I327">
        <v>11246.1</v>
      </c>
      <c r="J327">
        <v>7030.13</v>
      </c>
      <c r="K327">
        <v>9405.4500000000007</v>
      </c>
      <c r="L327" s="2">
        <f t="shared" si="5"/>
        <v>8428.3350000000009</v>
      </c>
    </row>
    <row r="328" spans="1:12" x14ac:dyDescent="0.3">
      <c r="A328">
        <v>327</v>
      </c>
      <c r="B328">
        <v>7212.73</v>
      </c>
      <c r="C328">
        <v>5958.02</v>
      </c>
      <c r="D328">
        <v>17125.400000000001</v>
      </c>
      <c r="E328">
        <v>3949.13</v>
      </c>
      <c r="F328">
        <v>7578.65</v>
      </c>
      <c r="G328">
        <v>10482.6</v>
      </c>
      <c r="H328">
        <v>4301.25</v>
      </c>
      <c r="I328">
        <v>11204.5</v>
      </c>
      <c r="J328">
        <v>6996.51</v>
      </c>
      <c r="K328">
        <v>9410.24</v>
      </c>
      <c r="L328" s="2">
        <f t="shared" si="5"/>
        <v>8421.9030000000002</v>
      </c>
    </row>
    <row r="329" spans="1:12" x14ac:dyDescent="0.3">
      <c r="A329">
        <v>328</v>
      </c>
      <c r="B329">
        <v>7069.91</v>
      </c>
      <c r="C329">
        <v>5958.96</v>
      </c>
      <c r="D329">
        <v>17139.8</v>
      </c>
      <c r="E329">
        <v>3949.52</v>
      </c>
      <c r="F329">
        <v>7588.66</v>
      </c>
      <c r="G329">
        <v>10520.7</v>
      </c>
      <c r="H329">
        <v>4331.9799999999996</v>
      </c>
      <c r="I329">
        <v>11200.1</v>
      </c>
      <c r="J329">
        <v>6915.41</v>
      </c>
      <c r="K329">
        <v>9402.1</v>
      </c>
      <c r="L329" s="2">
        <f t="shared" si="5"/>
        <v>8407.7139999999999</v>
      </c>
    </row>
    <row r="330" spans="1:12" x14ac:dyDescent="0.3">
      <c r="A330">
        <v>329</v>
      </c>
      <c r="B330">
        <v>7002.71</v>
      </c>
      <c r="C330">
        <v>5960.3</v>
      </c>
      <c r="D330">
        <v>17122.900000000001</v>
      </c>
      <c r="E330">
        <v>3948.87</v>
      </c>
      <c r="F330">
        <v>7605.49</v>
      </c>
      <c r="G330">
        <v>10544.7</v>
      </c>
      <c r="H330">
        <v>4364.79</v>
      </c>
      <c r="I330">
        <v>11202.2</v>
      </c>
      <c r="J330">
        <v>6673.95</v>
      </c>
      <c r="K330">
        <v>9403.91</v>
      </c>
      <c r="L330" s="2">
        <f t="shared" si="5"/>
        <v>8382.982</v>
      </c>
    </row>
    <row r="331" spans="1:12" x14ac:dyDescent="0.3">
      <c r="A331">
        <v>330</v>
      </c>
      <c r="B331">
        <v>6825.76</v>
      </c>
      <c r="C331">
        <v>5950.35</v>
      </c>
      <c r="D331">
        <v>17133.8</v>
      </c>
      <c r="E331">
        <v>3947.49</v>
      </c>
      <c r="F331">
        <v>7593.92</v>
      </c>
      <c r="G331">
        <v>10544.7</v>
      </c>
      <c r="H331">
        <v>4379.3599999999997</v>
      </c>
      <c r="I331">
        <v>11202.2</v>
      </c>
      <c r="J331">
        <v>6301.98</v>
      </c>
      <c r="K331">
        <v>9408.31</v>
      </c>
      <c r="L331" s="2">
        <f t="shared" si="5"/>
        <v>8328.7870000000003</v>
      </c>
    </row>
    <row r="332" spans="1:12" x14ac:dyDescent="0.3">
      <c r="A332">
        <v>331</v>
      </c>
      <c r="B332">
        <v>6458.76</v>
      </c>
      <c r="C332">
        <v>5921.16</v>
      </c>
      <c r="D332">
        <v>17135.7</v>
      </c>
      <c r="E332">
        <v>3944.55</v>
      </c>
      <c r="F332">
        <v>7584.86</v>
      </c>
      <c r="G332">
        <v>10543.4</v>
      </c>
      <c r="H332">
        <v>4385.95</v>
      </c>
      <c r="I332">
        <v>11199.1</v>
      </c>
      <c r="J332">
        <v>6062.58</v>
      </c>
      <c r="K332">
        <v>9398.24</v>
      </c>
      <c r="L332" s="2">
        <f t="shared" si="5"/>
        <v>8263.4300000000021</v>
      </c>
    </row>
    <row r="333" spans="1:12" x14ac:dyDescent="0.3">
      <c r="A333">
        <v>332</v>
      </c>
      <c r="B333">
        <v>6389.71</v>
      </c>
      <c r="C333">
        <v>5916.67</v>
      </c>
      <c r="D333">
        <v>17141.599999999999</v>
      </c>
      <c r="E333">
        <v>3942.15</v>
      </c>
      <c r="F333">
        <v>7585.78</v>
      </c>
      <c r="G333">
        <v>10543.4</v>
      </c>
      <c r="H333">
        <v>4398.41</v>
      </c>
      <c r="I333">
        <v>11202.6</v>
      </c>
      <c r="J333">
        <v>5799.64</v>
      </c>
      <c r="K333">
        <v>9386.7800000000007</v>
      </c>
      <c r="L333" s="2">
        <f t="shared" si="5"/>
        <v>8230.6740000000009</v>
      </c>
    </row>
    <row r="334" spans="1:12" x14ac:dyDescent="0.3">
      <c r="A334">
        <v>333</v>
      </c>
      <c r="B334">
        <v>6101.55</v>
      </c>
      <c r="C334">
        <v>5907.62</v>
      </c>
      <c r="D334">
        <v>17169.7</v>
      </c>
      <c r="E334">
        <v>3938.48</v>
      </c>
      <c r="F334">
        <v>7584.81</v>
      </c>
      <c r="G334">
        <v>10540</v>
      </c>
      <c r="H334">
        <v>4395.32</v>
      </c>
      <c r="I334">
        <v>11197</v>
      </c>
      <c r="J334">
        <v>5648.73</v>
      </c>
      <c r="K334">
        <v>9376.74</v>
      </c>
      <c r="L334" s="2">
        <f t="shared" si="5"/>
        <v>8185.9950000000008</v>
      </c>
    </row>
    <row r="335" spans="1:12" x14ac:dyDescent="0.3">
      <c r="A335">
        <v>334</v>
      </c>
      <c r="B335">
        <v>5996.13</v>
      </c>
      <c r="C335">
        <v>5904.78</v>
      </c>
      <c r="D335">
        <v>17163.8</v>
      </c>
      <c r="E335">
        <v>3940.73</v>
      </c>
      <c r="F335">
        <v>7580.85</v>
      </c>
      <c r="G335">
        <v>10538.9</v>
      </c>
      <c r="H335">
        <v>4394.3599999999997</v>
      </c>
      <c r="I335">
        <v>11187.9</v>
      </c>
      <c r="J335">
        <v>5686.39</v>
      </c>
      <c r="K335">
        <v>9370.14</v>
      </c>
      <c r="L335" s="2">
        <f t="shared" si="5"/>
        <v>8176.3979999999992</v>
      </c>
    </row>
    <row r="336" spans="1:12" x14ac:dyDescent="0.3">
      <c r="A336">
        <v>335</v>
      </c>
      <c r="B336">
        <v>5989.48</v>
      </c>
      <c r="C336">
        <v>5890.3</v>
      </c>
      <c r="D336">
        <v>17168.099999999999</v>
      </c>
      <c r="E336">
        <v>3940.73</v>
      </c>
      <c r="F336">
        <v>7569.03</v>
      </c>
      <c r="G336">
        <v>10538.9</v>
      </c>
      <c r="H336">
        <v>4386.28</v>
      </c>
      <c r="I336">
        <v>11176.1</v>
      </c>
      <c r="J336">
        <v>5566.74</v>
      </c>
      <c r="K336">
        <v>9359.06</v>
      </c>
      <c r="L336" s="2">
        <f t="shared" si="5"/>
        <v>8158.4719999999998</v>
      </c>
    </row>
    <row r="337" spans="1:12" x14ac:dyDescent="0.3">
      <c r="A337">
        <v>336</v>
      </c>
      <c r="B337">
        <v>5988.24</v>
      </c>
      <c r="C337">
        <v>5881.02</v>
      </c>
      <c r="D337">
        <v>17166.7</v>
      </c>
      <c r="E337">
        <v>3936.97</v>
      </c>
      <c r="F337">
        <v>7550.41</v>
      </c>
      <c r="G337">
        <v>10540.9</v>
      </c>
      <c r="H337">
        <v>4303.6000000000004</v>
      </c>
      <c r="I337">
        <v>11178.9</v>
      </c>
      <c r="J337">
        <v>5485.28</v>
      </c>
      <c r="K337">
        <v>9335.66</v>
      </c>
      <c r="L337" s="2">
        <f t="shared" si="5"/>
        <v>8136.7679999999991</v>
      </c>
    </row>
    <row r="338" spans="1:12" x14ac:dyDescent="0.3">
      <c r="A338">
        <v>337</v>
      </c>
      <c r="B338">
        <v>5991.23</v>
      </c>
      <c r="C338">
        <v>5878.68</v>
      </c>
      <c r="D338">
        <v>17155.5</v>
      </c>
      <c r="E338">
        <v>3944.34</v>
      </c>
      <c r="F338">
        <v>7550.43</v>
      </c>
      <c r="G338">
        <v>10542</v>
      </c>
      <c r="H338">
        <v>4304.18</v>
      </c>
      <c r="I338">
        <v>11146.4</v>
      </c>
      <c r="J338">
        <v>5335.2</v>
      </c>
      <c r="K338">
        <v>9338.98</v>
      </c>
      <c r="L338" s="2">
        <f t="shared" si="5"/>
        <v>8118.6939999999986</v>
      </c>
    </row>
    <row r="339" spans="1:12" x14ac:dyDescent="0.3">
      <c r="A339">
        <v>338</v>
      </c>
      <c r="B339">
        <v>5987.02</v>
      </c>
      <c r="C339">
        <v>5887.2</v>
      </c>
      <c r="D339">
        <v>17111.099999999999</v>
      </c>
      <c r="E339">
        <v>3935.61</v>
      </c>
      <c r="F339">
        <v>7551.1</v>
      </c>
      <c r="G339">
        <v>10545.4</v>
      </c>
      <c r="H339">
        <v>4222.17</v>
      </c>
      <c r="I339">
        <v>11144.2</v>
      </c>
      <c r="J339">
        <v>5332.21</v>
      </c>
      <c r="K339">
        <v>9330.94</v>
      </c>
      <c r="L339" s="2">
        <f t="shared" si="5"/>
        <v>8104.6950000000015</v>
      </c>
    </row>
    <row r="340" spans="1:12" x14ac:dyDescent="0.3">
      <c r="A340">
        <v>339</v>
      </c>
      <c r="B340">
        <v>5983.78</v>
      </c>
      <c r="C340">
        <v>5825.74</v>
      </c>
      <c r="D340">
        <v>17090.3</v>
      </c>
      <c r="E340">
        <v>3937.52</v>
      </c>
      <c r="F340">
        <v>7516.75</v>
      </c>
      <c r="G340">
        <v>10548</v>
      </c>
      <c r="H340">
        <v>4130.32</v>
      </c>
      <c r="I340">
        <v>11117.2</v>
      </c>
      <c r="J340">
        <v>5350.64</v>
      </c>
      <c r="K340">
        <v>9334.24</v>
      </c>
      <c r="L340" s="2">
        <f t="shared" si="5"/>
        <v>8083.4490000000005</v>
      </c>
    </row>
    <row r="341" spans="1:12" x14ac:dyDescent="0.3">
      <c r="A341">
        <v>340</v>
      </c>
      <c r="B341">
        <v>6002.79</v>
      </c>
      <c r="C341">
        <v>5769.82</v>
      </c>
      <c r="D341">
        <v>17092.3</v>
      </c>
      <c r="E341">
        <v>3938.05</v>
      </c>
      <c r="F341">
        <v>7513.94</v>
      </c>
      <c r="G341">
        <v>10547.7</v>
      </c>
      <c r="H341">
        <v>4063.4</v>
      </c>
      <c r="I341">
        <v>11128.6</v>
      </c>
      <c r="J341">
        <v>5313.91</v>
      </c>
      <c r="K341">
        <v>9321.3799999999992</v>
      </c>
      <c r="L341" s="2">
        <f t="shared" si="5"/>
        <v>8069.1890000000012</v>
      </c>
    </row>
    <row r="342" spans="1:12" x14ac:dyDescent="0.3">
      <c r="A342">
        <v>341</v>
      </c>
      <c r="B342">
        <v>6022.52</v>
      </c>
      <c r="C342">
        <v>5753.84</v>
      </c>
      <c r="D342">
        <v>17082.900000000001</v>
      </c>
      <c r="E342">
        <v>3940.08</v>
      </c>
      <c r="F342">
        <v>7513.41</v>
      </c>
      <c r="G342">
        <v>10549.1</v>
      </c>
      <c r="H342">
        <v>4077.44</v>
      </c>
      <c r="I342">
        <v>11138.4</v>
      </c>
      <c r="J342">
        <v>5214.34</v>
      </c>
      <c r="K342">
        <v>9285.8799999999992</v>
      </c>
      <c r="L342" s="2">
        <f t="shared" si="5"/>
        <v>8057.7910000000002</v>
      </c>
    </row>
    <row r="343" spans="1:12" x14ac:dyDescent="0.3">
      <c r="A343">
        <v>342</v>
      </c>
      <c r="B343">
        <v>6069.31</v>
      </c>
      <c r="C343">
        <v>5703.47</v>
      </c>
      <c r="D343">
        <v>17082.900000000001</v>
      </c>
      <c r="E343">
        <v>3940.08</v>
      </c>
      <c r="F343">
        <v>7510.69</v>
      </c>
      <c r="G343">
        <v>10549.9</v>
      </c>
      <c r="H343">
        <v>4101.66</v>
      </c>
      <c r="I343">
        <v>11145.2</v>
      </c>
      <c r="J343">
        <v>5164.0200000000004</v>
      </c>
      <c r="K343">
        <v>9264.34</v>
      </c>
      <c r="L343" s="2">
        <f t="shared" si="5"/>
        <v>8053.1570000000011</v>
      </c>
    </row>
    <row r="344" spans="1:12" x14ac:dyDescent="0.3">
      <c r="A344">
        <v>343</v>
      </c>
      <c r="B344">
        <v>6057.93</v>
      </c>
      <c r="C344">
        <v>5678.55</v>
      </c>
      <c r="D344">
        <v>17082.900000000001</v>
      </c>
      <c r="E344">
        <v>3937.97</v>
      </c>
      <c r="F344">
        <v>7511.49</v>
      </c>
      <c r="G344">
        <v>10548.3</v>
      </c>
      <c r="H344">
        <v>4102.26</v>
      </c>
      <c r="I344">
        <v>11149.8</v>
      </c>
      <c r="J344">
        <v>5150.59</v>
      </c>
      <c r="K344">
        <v>9264.08</v>
      </c>
      <c r="L344" s="2">
        <f t="shared" si="5"/>
        <v>8048.3869999999997</v>
      </c>
    </row>
    <row r="345" spans="1:12" x14ac:dyDescent="0.3">
      <c r="A345">
        <v>344</v>
      </c>
      <c r="B345">
        <v>6052.88</v>
      </c>
      <c r="C345">
        <v>5683.35</v>
      </c>
      <c r="D345">
        <v>17079.599999999999</v>
      </c>
      <c r="E345">
        <v>3939.18</v>
      </c>
      <c r="F345">
        <v>7511.44</v>
      </c>
      <c r="G345">
        <v>10565.2</v>
      </c>
      <c r="H345">
        <v>4121.5200000000004</v>
      </c>
      <c r="I345">
        <v>11143.6</v>
      </c>
      <c r="J345">
        <v>5030.72</v>
      </c>
      <c r="K345">
        <v>9258.85</v>
      </c>
      <c r="L345" s="2">
        <f t="shared" si="5"/>
        <v>8038.6340000000009</v>
      </c>
    </row>
    <row r="346" spans="1:12" x14ac:dyDescent="0.3">
      <c r="A346">
        <v>345</v>
      </c>
      <c r="B346">
        <v>6052.23</v>
      </c>
      <c r="C346">
        <v>5694.88</v>
      </c>
      <c r="D346">
        <v>17085.099999999999</v>
      </c>
      <c r="E346">
        <v>3942.93</v>
      </c>
      <c r="F346">
        <v>7514.97</v>
      </c>
      <c r="G346">
        <v>10567.1</v>
      </c>
      <c r="H346">
        <v>4138.99</v>
      </c>
      <c r="I346">
        <v>11138.6</v>
      </c>
      <c r="J346">
        <v>4982.8599999999997</v>
      </c>
      <c r="K346">
        <v>9259.52</v>
      </c>
      <c r="L346" s="2">
        <f t="shared" si="5"/>
        <v>8037.7180000000008</v>
      </c>
    </row>
    <row r="347" spans="1:12" x14ac:dyDescent="0.3">
      <c r="A347">
        <v>346</v>
      </c>
      <c r="B347">
        <v>6057.68</v>
      </c>
      <c r="C347">
        <v>5681.05</v>
      </c>
      <c r="D347">
        <v>17074.400000000001</v>
      </c>
      <c r="E347">
        <v>3943.66</v>
      </c>
      <c r="F347">
        <v>7505.07</v>
      </c>
      <c r="G347">
        <v>10585.5</v>
      </c>
      <c r="H347">
        <v>4148.4799999999996</v>
      </c>
      <c r="I347">
        <v>11127.6</v>
      </c>
      <c r="J347">
        <v>4709.96</v>
      </c>
      <c r="K347">
        <v>9265.9</v>
      </c>
      <c r="L347" s="2">
        <f t="shared" si="5"/>
        <v>8009.93</v>
      </c>
    </row>
    <row r="348" spans="1:12" x14ac:dyDescent="0.3">
      <c r="A348">
        <v>347</v>
      </c>
      <c r="B348">
        <v>6058.89</v>
      </c>
      <c r="C348">
        <v>5689.19</v>
      </c>
      <c r="D348">
        <v>17064.400000000001</v>
      </c>
      <c r="E348">
        <v>3943.66</v>
      </c>
      <c r="F348">
        <v>7486.1</v>
      </c>
      <c r="G348">
        <v>10606.7</v>
      </c>
      <c r="H348">
        <v>4156.42</v>
      </c>
      <c r="I348">
        <v>11103.6</v>
      </c>
      <c r="J348">
        <v>4623.3599999999997</v>
      </c>
      <c r="K348">
        <v>9266.3799999999992</v>
      </c>
      <c r="L348" s="2">
        <f t="shared" si="5"/>
        <v>7999.8700000000008</v>
      </c>
    </row>
    <row r="349" spans="1:12" x14ac:dyDescent="0.3">
      <c r="A349">
        <v>348</v>
      </c>
      <c r="B349">
        <v>6057.16</v>
      </c>
      <c r="C349">
        <v>5689.85</v>
      </c>
      <c r="D349">
        <v>17052.7</v>
      </c>
      <c r="E349">
        <v>3926.64</v>
      </c>
      <c r="F349">
        <v>7451.65</v>
      </c>
      <c r="G349">
        <v>10618.5</v>
      </c>
      <c r="H349">
        <v>4169.34</v>
      </c>
      <c r="I349">
        <v>11098.9</v>
      </c>
      <c r="J349">
        <v>4552.1899999999996</v>
      </c>
      <c r="K349">
        <v>9266.3799999999992</v>
      </c>
      <c r="L349" s="2">
        <f t="shared" si="5"/>
        <v>7988.3310000000001</v>
      </c>
    </row>
    <row r="350" spans="1:12" x14ac:dyDescent="0.3">
      <c r="A350">
        <v>349</v>
      </c>
      <c r="B350">
        <v>6052.18</v>
      </c>
      <c r="C350">
        <v>5689.87</v>
      </c>
      <c r="D350">
        <v>17043.2</v>
      </c>
      <c r="E350">
        <v>3892.08</v>
      </c>
      <c r="F350">
        <v>7450.8</v>
      </c>
      <c r="G350">
        <v>10617.5</v>
      </c>
      <c r="H350">
        <v>4181.8900000000003</v>
      </c>
      <c r="I350">
        <v>11096.6</v>
      </c>
      <c r="J350">
        <v>4512.3999999999996</v>
      </c>
      <c r="K350">
        <v>9265.5400000000009</v>
      </c>
      <c r="L350" s="2">
        <f t="shared" si="5"/>
        <v>7980.2060000000001</v>
      </c>
    </row>
    <row r="351" spans="1:12" x14ac:dyDescent="0.3">
      <c r="A351">
        <v>350</v>
      </c>
      <c r="B351">
        <v>6052.18</v>
      </c>
      <c r="C351">
        <v>5691.01</v>
      </c>
      <c r="D351">
        <v>17028.900000000001</v>
      </c>
      <c r="E351">
        <v>3881.96</v>
      </c>
      <c r="F351">
        <v>7459.97</v>
      </c>
      <c r="G351">
        <v>10636.4</v>
      </c>
      <c r="H351">
        <v>4175.9799999999996</v>
      </c>
      <c r="I351">
        <v>11086.8</v>
      </c>
      <c r="J351">
        <v>4471.5</v>
      </c>
      <c r="K351">
        <v>9265.52</v>
      </c>
      <c r="L351" s="2">
        <f t="shared" si="5"/>
        <v>7975.0220000000018</v>
      </c>
    </row>
    <row r="352" spans="1:12" x14ac:dyDescent="0.3">
      <c r="A352">
        <v>351</v>
      </c>
      <c r="B352">
        <v>6052.15</v>
      </c>
      <c r="C352">
        <v>5691.01</v>
      </c>
      <c r="D352">
        <v>17014.3</v>
      </c>
      <c r="E352">
        <v>3872.62</v>
      </c>
      <c r="F352">
        <v>7465.53</v>
      </c>
      <c r="G352">
        <v>10696.3</v>
      </c>
      <c r="H352">
        <v>4168.3900000000003</v>
      </c>
      <c r="I352">
        <v>11082</v>
      </c>
      <c r="J352">
        <v>4472.45</v>
      </c>
      <c r="K352">
        <v>9267.27</v>
      </c>
      <c r="L352" s="2">
        <f t="shared" si="5"/>
        <v>7978.2020000000002</v>
      </c>
    </row>
    <row r="353" spans="1:12" x14ac:dyDescent="0.3">
      <c r="A353">
        <v>352</v>
      </c>
      <c r="B353">
        <v>6053.81</v>
      </c>
      <c r="C353">
        <v>5691.06</v>
      </c>
      <c r="D353">
        <v>17011.2</v>
      </c>
      <c r="E353">
        <v>3849.25</v>
      </c>
      <c r="F353">
        <v>7476.42</v>
      </c>
      <c r="G353">
        <v>10716</v>
      </c>
      <c r="H353">
        <v>4171.3500000000004</v>
      </c>
      <c r="I353">
        <v>11079.4</v>
      </c>
      <c r="J353">
        <v>4473.54</v>
      </c>
      <c r="K353">
        <v>9263.35</v>
      </c>
      <c r="L353" s="2">
        <f t="shared" si="5"/>
        <v>7978.5379999999986</v>
      </c>
    </row>
    <row r="354" spans="1:12" x14ac:dyDescent="0.3">
      <c r="A354">
        <v>353</v>
      </c>
      <c r="B354">
        <v>6063.71</v>
      </c>
      <c r="C354">
        <v>5691.85</v>
      </c>
      <c r="D354">
        <v>17008.599999999999</v>
      </c>
      <c r="E354">
        <v>3849.07</v>
      </c>
      <c r="F354">
        <v>7477.87</v>
      </c>
      <c r="G354">
        <v>10734.1</v>
      </c>
      <c r="H354">
        <v>4111.57</v>
      </c>
      <c r="I354">
        <v>11066.9</v>
      </c>
      <c r="J354">
        <v>4473.54</v>
      </c>
      <c r="K354">
        <v>9263.35</v>
      </c>
      <c r="L354" s="2">
        <f t="shared" si="5"/>
        <v>7974.0559999999996</v>
      </c>
    </row>
    <row r="355" spans="1:12" x14ac:dyDescent="0.3">
      <c r="A355">
        <v>354</v>
      </c>
      <c r="B355">
        <v>6063.23</v>
      </c>
      <c r="C355">
        <v>5690.18</v>
      </c>
      <c r="D355">
        <v>17011.2</v>
      </c>
      <c r="E355">
        <v>3841.95</v>
      </c>
      <c r="F355">
        <v>7481.89</v>
      </c>
      <c r="G355">
        <v>10732.9</v>
      </c>
      <c r="H355">
        <v>4011.92</v>
      </c>
      <c r="I355">
        <v>11052.8</v>
      </c>
      <c r="J355">
        <v>4474.91</v>
      </c>
      <c r="K355">
        <v>9263.35</v>
      </c>
      <c r="L355" s="2">
        <f t="shared" si="5"/>
        <v>7962.4330000000018</v>
      </c>
    </row>
    <row r="356" spans="1:12" x14ac:dyDescent="0.3">
      <c r="A356">
        <v>355</v>
      </c>
      <c r="B356">
        <v>6075.34</v>
      </c>
      <c r="C356">
        <v>5689.49</v>
      </c>
      <c r="D356">
        <v>17010.400000000001</v>
      </c>
      <c r="E356">
        <v>3842.54</v>
      </c>
      <c r="F356">
        <v>7485.37</v>
      </c>
      <c r="G356">
        <v>10732.9</v>
      </c>
      <c r="H356">
        <v>3919.91</v>
      </c>
      <c r="I356">
        <v>11030</v>
      </c>
      <c r="J356">
        <v>4474.91</v>
      </c>
      <c r="K356">
        <v>9263.35</v>
      </c>
      <c r="L356" s="2">
        <f t="shared" si="5"/>
        <v>7952.4210000000021</v>
      </c>
    </row>
    <row r="357" spans="1:12" x14ac:dyDescent="0.3">
      <c r="A357">
        <v>356</v>
      </c>
      <c r="B357">
        <v>6076.47</v>
      </c>
      <c r="C357">
        <v>5686.44</v>
      </c>
      <c r="D357">
        <v>17013.8</v>
      </c>
      <c r="E357">
        <v>3832.5</v>
      </c>
      <c r="F357">
        <v>7490.09</v>
      </c>
      <c r="G357">
        <v>10726.3</v>
      </c>
      <c r="H357">
        <v>3944.46</v>
      </c>
      <c r="I357">
        <v>11022.1</v>
      </c>
      <c r="J357">
        <v>4484.8999999999996</v>
      </c>
      <c r="K357">
        <v>9263.35</v>
      </c>
      <c r="L357" s="2">
        <f t="shared" si="5"/>
        <v>7954.0410000000002</v>
      </c>
    </row>
    <row r="358" spans="1:12" x14ac:dyDescent="0.3">
      <c r="A358">
        <v>357</v>
      </c>
      <c r="B358">
        <v>6080.83</v>
      </c>
      <c r="C358">
        <v>5680.61</v>
      </c>
      <c r="D358">
        <v>17017.400000000001</v>
      </c>
      <c r="E358">
        <v>3823.25</v>
      </c>
      <c r="F358">
        <v>7489.03</v>
      </c>
      <c r="G358">
        <v>10727.9</v>
      </c>
      <c r="H358">
        <v>3911.51</v>
      </c>
      <c r="I358">
        <v>10993.5</v>
      </c>
      <c r="J358">
        <v>4493.2</v>
      </c>
      <c r="K358">
        <v>9263.35</v>
      </c>
      <c r="L358" s="2">
        <f t="shared" si="5"/>
        <v>7948.058</v>
      </c>
    </row>
    <row r="359" spans="1:12" x14ac:dyDescent="0.3">
      <c r="A359">
        <v>358</v>
      </c>
      <c r="B359">
        <v>6081.2</v>
      </c>
      <c r="C359">
        <v>5676.35</v>
      </c>
      <c r="D359">
        <v>16991.5</v>
      </c>
      <c r="E359">
        <v>3821.26</v>
      </c>
      <c r="F359">
        <v>7490.55</v>
      </c>
      <c r="G359">
        <v>10729.3</v>
      </c>
      <c r="H359">
        <v>3834.37</v>
      </c>
      <c r="I359">
        <v>10911.7</v>
      </c>
      <c r="J359">
        <v>4502.7700000000004</v>
      </c>
      <c r="K359">
        <v>9263.35</v>
      </c>
      <c r="L359" s="2">
        <f t="shared" si="5"/>
        <v>7930.2350000000024</v>
      </c>
    </row>
    <row r="360" spans="1:12" x14ac:dyDescent="0.3">
      <c r="A360">
        <v>359</v>
      </c>
      <c r="B360">
        <v>6077.4</v>
      </c>
      <c r="C360">
        <v>5681.19</v>
      </c>
      <c r="D360">
        <v>16989.599999999999</v>
      </c>
      <c r="E360">
        <v>3819.53</v>
      </c>
      <c r="F360">
        <v>7491.88</v>
      </c>
      <c r="G360">
        <v>10728.1</v>
      </c>
      <c r="H360">
        <v>3842.26</v>
      </c>
      <c r="I360">
        <v>10895.2</v>
      </c>
      <c r="J360">
        <v>4511.76</v>
      </c>
      <c r="K360">
        <v>9263.35</v>
      </c>
      <c r="L360" s="2">
        <f t="shared" si="5"/>
        <v>7930.027</v>
      </c>
    </row>
    <row r="361" spans="1:12" x14ac:dyDescent="0.3">
      <c r="A361">
        <v>360</v>
      </c>
      <c r="B361">
        <v>6075.75</v>
      </c>
      <c r="C361">
        <v>5686.42</v>
      </c>
      <c r="D361">
        <v>16989.599999999999</v>
      </c>
      <c r="E361">
        <v>3819.53</v>
      </c>
      <c r="F361">
        <v>7495.1</v>
      </c>
      <c r="G361">
        <v>10729.1</v>
      </c>
      <c r="H361">
        <v>3740.44</v>
      </c>
      <c r="I361">
        <v>10895.6</v>
      </c>
      <c r="J361">
        <v>4519.8599999999997</v>
      </c>
      <c r="K361">
        <v>9266.11</v>
      </c>
      <c r="L361" s="2">
        <f t="shared" si="5"/>
        <v>7921.7509999999993</v>
      </c>
    </row>
    <row r="362" spans="1:12" x14ac:dyDescent="0.3">
      <c r="A362">
        <v>361</v>
      </c>
      <c r="B362">
        <v>6077.7</v>
      </c>
      <c r="C362">
        <v>5686.42</v>
      </c>
      <c r="D362">
        <v>16903.8</v>
      </c>
      <c r="E362">
        <v>3820.17</v>
      </c>
      <c r="F362">
        <v>7494.01</v>
      </c>
      <c r="G362">
        <v>10730.1</v>
      </c>
      <c r="H362">
        <v>3740.55</v>
      </c>
      <c r="I362">
        <v>10864.7</v>
      </c>
      <c r="J362">
        <v>4524.3500000000004</v>
      </c>
      <c r="K362">
        <v>9266.11</v>
      </c>
      <c r="L362" s="2">
        <f t="shared" si="5"/>
        <v>7910.7910000000002</v>
      </c>
    </row>
    <row r="363" spans="1:12" x14ac:dyDescent="0.3">
      <c r="A363">
        <v>362</v>
      </c>
      <c r="B363">
        <v>6076.73</v>
      </c>
      <c r="C363">
        <v>5686.42</v>
      </c>
      <c r="D363">
        <v>16903.8</v>
      </c>
      <c r="E363">
        <v>3740.1</v>
      </c>
      <c r="F363">
        <v>7490.89</v>
      </c>
      <c r="G363">
        <v>10728.6</v>
      </c>
      <c r="H363">
        <v>3740.55</v>
      </c>
      <c r="I363">
        <v>10823.1</v>
      </c>
      <c r="J363">
        <v>4529.45</v>
      </c>
      <c r="K363">
        <v>9266.11</v>
      </c>
      <c r="L363" s="2">
        <f t="shared" si="5"/>
        <v>7898.5749999999998</v>
      </c>
    </row>
    <row r="364" spans="1:12" x14ac:dyDescent="0.3">
      <c r="A364">
        <v>363</v>
      </c>
      <c r="B364">
        <v>6078.21</v>
      </c>
      <c r="C364">
        <v>5684.02</v>
      </c>
      <c r="D364">
        <v>16858.8</v>
      </c>
      <c r="E364">
        <v>3702.57</v>
      </c>
      <c r="F364">
        <v>7488.21</v>
      </c>
      <c r="G364">
        <v>10729.8</v>
      </c>
      <c r="H364">
        <v>3760.65</v>
      </c>
      <c r="I364">
        <v>10766.6</v>
      </c>
      <c r="J364">
        <v>4533.3</v>
      </c>
      <c r="K364">
        <v>9266.11</v>
      </c>
      <c r="L364" s="2">
        <f t="shared" si="5"/>
        <v>7886.8270000000002</v>
      </c>
    </row>
    <row r="365" spans="1:12" x14ac:dyDescent="0.3">
      <c r="A365">
        <v>364</v>
      </c>
      <c r="B365">
        <v>6081.76</v>
      </c>
      <c r="C365">
        <v>5681.22</v>
      </c>
      <c r="D365">
        <v>16741.8</v>
      </c>
      <c r="E365">
        <v>3638.37</v>
      </c>
      <c r="F365">
        <v>7487.75</v>
      </c>
      <c r="G365">
        <v>10737.2</v>
      </c>
      <c r="H365">
        <v>3779.84</v>
      </c>
      <c r="I365">
        <v>10725.4</v>
      </c>
      <c r="J365">
        <v>4533.3</v>
      </c>
      <c r="K365">
        <v>9264.9699999999993</v>
      </c>
      <c r="L365" s="2">
        <f t="shared" si="5"/>
        <v>7867.1609999999982</v>
      </c>
    </row>
    <row r="366" spans="1:12" x14ac:dyDescent="0.3">
      <c r="A366">
        <v>365</v>
      </c>
      <c r="B366">
        <v>6084.31</v>
      </c>
      <c r="C366">
        <v>5679.13</v>
      </c>
      <c r="D366">
        <v>16719.099999999999</v>
      </c>
      <c r="E366">
        <v>3585.42</v>
      </c>
      <c r="F366">
        <v>7491.28</v>
      </c>
      <c r="G366">
        <v>10747.3</v>
      </c>
      <c r="H366">
        <v>3800.45</v>
      </c>
      <c r="I366">
        <v>10682.2</v>
      </c>
      <c r="J366">
        <v>4540.54</v>
      </c>
      <c r="K366">
        <v>9263.6</v>
      </c>
      <c r="L366" s="2">
        <f t="shared" si="5"/>
        <v>7859.3329999999987</v>
      </c>
    </row>
    <row r="367" spans="1:12" x14ac:dyDescent="0.3">
      <c r="A367">
        <v>366</v>
      </c>
      <c r="B367">
        <v>6086.6</v>
      </c>
      <c r="C367">
        <v>5670.91</v>
      </c>
      <c r="D367">
        <v>16673.2</v>
      </c>
      <c r="E367">
        <v>3573.43</v>
      </c>
      <c r="F367">
        <v>7492.61</v>
      </c>
      <c r="G367">
        <v>10748.9</v>
      </c>
      <c r="H367">
        <v>3808.44</v>
      </c>
      <c r="I367">
        <v>10614.4</v>
      </c>
      <c r="J367">
        <v>4539.74</v>
      </c>
      <c r="K367">
        <v>9263.24</v>
      </c>
      <c r="L367" s="2">
        <f t="shared" si="5"/>
        <v>7847.1470000000018</v>
      </c>
    </row>
    <row r="368" spans="1:12" x14ac:dyDescent="0.3">
      <c r="A368">
        <v>367</v>
      </c>
      <c r="B368">
        <v>6086.6</v>
      </c>
      <c r="C368">
        <v>5667.62</v>
      </c>
      <c r="D368">
        <v>16617.3</v>
      </c>
      <c r="E368">
        <v>3523.64</v>
      </c>
      <c r="F368">
        <v>7489.05</v>
      </c>
      <c r="G368">
        <v>10751.6</v>
      </c>
      <c r="H368">
        <v>3826.14</v>
      </c>
      <c r="I368">
        <v>10592.1</v>
      </c>
      <c r="J368">
        <v>4540.53</v>
      </c>
      <c r="K368">
        <v>9262.3799999999992</v>
      </c>
      <c r="L368" s="2">
        <f t="shared" si="5"/>
        <v>7835.6960000000008</v>
      </c>
    </row>
    <row r="369" spans="1:12" x14ac:dyDescent="0.3">
      <c r="A369">
        <v>368</v>
      </c>
      <c r="B369">
        <v>6085.9</v>
      </c>
      <c r="C369">
        <v>5666.84</v>
      </c>
      <c r="D369">
        <v>16592</v>
      </c>
      <c r="E369">
        <v>3529.33</v>
      </c>
      <c r="F369">
        <v>7490.76</v>
      </c>
      <c r="G369">
        <v>10755.3</v>
      </c>
      <c r="H369">
        <v>3794.72</v>
      </c>
      <c r="I369">
        <v>10592.4</v>
      </c>
      <c r="J369">
        <v>4539.7299999999996</v>
      </c>
      <c r="K369">
        <v>9261.64</v>
      </c>
      <c r="L369" s="2">
        <f t="shared" si="5"/>
        <v>7830.862000000001</v>
      </c>
    </row>
    <row r="370" spans="1:12" x14ac:dyDescent="0.3">
      <c r="A370">
        <v>369</v>
      </c>
      <c r="B370">
        <v>6083.85</v>
      </c>
      <c r="C370">
        <v>5656.92</v>
      </c>
      <c r="D370">
        <v>16561</v>
      </c>
      <c r="E370">
        <v>3529.33</v>
      </c>
      <c r="F370">
        <v>7486.4</v>
      </c>
      <c r="G370">
        <v>10780.3</v>
      </c>
      <c r="H370">
        <v>3771.61</v>
      </c>
      <c r="I370">
        <v>10589.2</v>
      </c>
      <c r="J370">
        <v>4543.4399999999996</v>
      </c>
      <c r="K370">
        <v>9261.64</v>
      </c>
      <c r="L370" s="2">
        <f t="shared" si="5"/>
        <v>7826.3690000000006</v>
      </c>
    </row>
    <row r="371" spans="1:12" x14ac:dyDescent="0.3">
      <c r="A371">
        <v>370</v>
      </c>
      <c r="B371">
        <v>6083.85</v>
      </c>
      <c r="C371">
        <v>5652.29</v>
      </c>
      <c r="D371">
        <v>16548.8</v>
      </c>
      <c r="E371">
        <v>3532.16</v>
      </c>
      <c r="F371">
        <v>7488.16</v>
      </c>
      <c r="G371">
        <v>10781</v>
      </c>
      <c r="H371">
        <v>3733.46</v>
      </c>
      <c r="I371">
        <v>10583.7</v>
      </c>
      <c r="J371">
        <v>4548.51</v>
      </c>
      <c r="K371">
        <v>9259.32</v>
      </c>
      <c r="L371" s="2">
        <f t="shared" si="5"/>
        <v>7821.125</v>
      </c>
    </row>
    <row r="372" spans="1:12" x14ac:dyDescent="0.3">
      <c r="A372">
        <v>371</v>
      </c>
      <c r="B372">
        <v>6083.47</v>
      </c>
      <c r="C372">
        <v>5647.96</v>
      </c>
      <c r="D372">
        <v>16538.8</v>
      </c>
      <c r="E372">
        <v>3542.9</v>
      </c>
      <c r="F372">
        <v>7489.62</v>
      </c>
      <c r="G372">
        <v>10791.8</v>
      </c>
      <c r="H372">
        <v>3715.15</v>
      </c>
      <c r="I372">
        <v>10583</v>
      </c>
      <c r="J372">
        <v>4548.51</v>
      </c>
      <c r="K372">
        <v>9283.7000000000007</v>
      </c>
      <c r="L372" s="2">
        <f t="shared" si="5"/>
        <v>7822.491</v>
      </c>
    </row>
    <row r="373" spans="1:12" x14ac:dyDescent="0.3">
      <c r="A373">
        <v>372</v>
      </c>
      <c r="B373">
        <v>6082.88</v>
      </c>
      <c r="C373">
        <v>5651.02</v>
      </c>
      <c r="D373">
        <v>16487.400000000001</v>
      </c>
      <c r="E373">
        <v>3542.9</v>
      </c>
      <c r="F373">
        <v>7497.77</v>
      </c>
      <c r="G373">
        <v>10787.4</v>
      </c>
      <c r="H373">
        <v>3681.41</v>
      </c>
      <c r="I373">
        <v>10580.2</v>
      </c>
      <c r="J373">
        <v>4550.7</v>
      </c>
      <c r="K373">
        <v>9279.56</v>
      </c>
      <c r="L373" s="2">
        <f t="shared" si="5"/>
        <v>7814.1239999999989</v>
      </c>
    </row>
    <row r="374" spans="1:12" x14ac:dyDescent="0.3">
      <c r="A374">
        <v>373</v>
      </c>
      <c r="B374">
        <v>6080.82</v>
      </c>
      <c r="C374">
        <v>5648.59</v>
      </c>
      <c r="D374">
        <v>16477</v>
      </c>
      <c r="E374">
        <v>3546.72</v>
      </c>
      <c r="F374">
        <v>7497.77</v>
      </c>
      <c r="G374">
        <v>10816.9</v>
      </c>
      <c r="H374">
        <v>3669.34</v>
      </c>
      <c r="I374">
        <v>10581.8</v>
      </c>
      <c r="J374">
        <v>4552.95</v>
      </c>
      <c r="K374">
        <v>9289.19</v>
      </c>
      <c r="L374" s="2">
        <f t="shared" si="5"/>
        <v>7816.1080000000002</v>
      </c>
    </row>
    <row r="375" spans="1:12" x14ac:dyDescent="0.3">
      <c r="A375">
        <v>374</v>
      </c>
      <c r="B375">
        <v>6074.62</v>
      </c>
      <c r="C375">
        <v>5629.28</v>
      </c>
      <c r="D375">
        <v>16329.3</v>
      </c>
      <c r="E375">
        <v>3553.56</v>
      </c>
      <c r="F375">
        <v>7495.78</v>
      </c>
      <c r="G375">
        <v>10840.2</v>
      </c>
      <c r="H375">
        <v>3680.39</v>
      </c>
      <c r="I375">
        <v>10581.8</v>
      </c>
      <c r="J375">
        <v>4559.3100000000004</v>
      </c>
      <c r="K375">
        <v>9289.19</v>
      </c>
      <c r="L375" s="2">
        <f t="shared" si="5"/>
        <v>7803.3430000000008</v>
      </c>
    </row>
    <row r="376" spans="1:12" x14ac:dyDescent="0.3">
      <c r="A376">
        <v>375</v>
      </c>
      <c r="B376">
        <v>6063.61</v>
      </c>
      <c r="C376">
        <v>5618.14</v>
      </c>
      <c r="D376">
        <v>16350.4</v>
      </c>
      <c r="E376">
        <v>3553.13</v>
      </c>
      <c r="F376">
        <v>7496.1</v>
      </c>
      <c r="G376">
        <v>10844.5</v>
      </c>
      <c r="H376">
        <v>3694.58</v>
      </c>
      <c r="I376">
        <v>10578.6</v>
      </c>
      <c r="J376">
        <v>4556.87</v>
      </c>
      <c r="K376">
        <v>9360.64</v>
      </c>
      <c r="L376" s="2">
        <f t="shared" si="5"/>
        <v>7811.6570000000011</v>
      </c>
    </row>
    <row r="377" spans="1:12" x14ac:dyDescent="0.3">
      <c r="A377">
        <v>376</v>
      </c>
      <c r="B377">
        <v>6054.8</v>
      </c>
      <c r="C377">
        <v>5604.83</v>
      </c>
      <c r="D377">
        <v>16210.3</v>
      </c>
      <c r="E377">
        <v>3552.08</v>
      </c>
      <c r="F377">
        <v>7496.2</v>
      </c>
      <c r="G377">
        <v>10855.8</v>
      </c>
      <c r="H377">
        <v>3697.94</v>
      </c>
      <c r="I377">
        <v>10578.6</v>
      </c>
      <c r="J377">
        <v>4557.57</v>
      </c>
      <c r="K377">
        <v>9363.7000000000007</v>
      </c>
      <c r="L377" s="2">
        <f t="shared" si="5"/>
        <v>7797.1819999999989</v>
      </c>
    </row>
    <row r="378" spans="1:12" x14ac:dyDescent="0.3">
      <c r="A378">
        <v>377</v>
      </c>
      <c r="B378">
        <v>6055.29</v>
      </c>
      <c r="C378">
        <v>5592.5</v>
      </c>
      <c r="D378">
        <v>15939.8</v>
      </c>
      <c r="E378">
        <v>3552.04</v>
      </c>
      <c r="F378">
        <v>7494.2</v>
      </c>
      <c r="G378">
        <v>10861.4</v>
      </c>
      <c r="H378">
        <v>3706.41</v>
      </c>
      <c r="I378">
        <v>10583.9</v>
      </c>
      <c r="J378">
        <v>4557.79</v>
      </c>
      <c r="K378">
        <v>9377.2900000000009</v>
      </c>
      <c r="L378" s="2">
        <f t="shared" si="5"/>
        <v>7772.0619999999999</v>
      </c>
    </row>
    <row r="379" spans="1:12" x14ac:dyDescent="0.3">
      <c r="A379">
        <v>378</v>
      </c>
      <c r="B379">
        <v>6070.68</v>
      </c>
      <c r="C379">
        <v>5574.89</v>
      </c>
      <c r="D379">
        <v>15551.7</v>
      </c>
      <c r="E379">
        <v>3552.07</v>
      </c>
      <c r="F379">
        <v>7503.23</v>
      </c>
      <c r="G379">
        <v>10846</v>
      </c>
      <c r="H379">
        <v>3706.84</v>
      </c>
      <c r="I379">
        <v>10585.5</v>
      </c>
      <c r="J379">
        <v>4557.72</v>
      </c>
      <c r="K379">
        <v>9376.85</v>
      </c>
      <c r="L379" s="2">
        <f t="shared" si="5"/>
        <v>7732.5480000000007</v>
      </c>
    </row>
    <row r="380" spans="1:12" x14ac:dyDescent="0.3">
      <c r="A380">
        <v>379</v>
      </c>
      <c r="B380">
        <v>6080.92</v>
      </c>
      <c r="C380">
        <v>5564.98</v>
      </c>
      <c r="D380">
        <v>15354.5</v>
      </c>
      <c r="E380">
        <v>3552.3</v>
      </c>
      <c r="F380">
        <v>7499.57</v>
      </c>
      <c r="G380">
        <v>10819</v>
      </c>
      <c r="H380">
        <v>3713.16</v>
      </c>
      <c r="I380">
        <v>10590.7</v>
      </c>
      <c r="J380">
        <v>4556.29</v>
      </c>
      <c r="K380">
        <v>9401.7900000000009</v>
      </c>
      <c r="L380" s="2">
        <f t="shared" si="5"/>
        <v>7713.320999999999</v>
      </c>
    </row>
    <row r="381" spans="1:12" x14ac:dyDescent="0.3">
      <c r="A381">
        <v>380</v>
      </c>
      <c r="B381">
        <v>6100.76</v>
      </c>
      <c r="C381">
        <v>5532.03</v>
      </c>
      <c r="D381">
        <v>15226</v>
      </c>
      <c r="E381">
        <v>3552.3</v>
      </c>
      <c r="F381">
        <v>7499.57</v>
      </c>
      <c r="G381">
        <v>10815.6</v>
      </c>
      <c r="H381">
        <v>3713.3</v>
      </c>
      <c r="I381">
        <v>10585.4</v>
      </c>
      <c r="J381">
        <v>4553.95</v>
      </c>
      <c r="K381">
        <v>9405.31</v>
      </c>
      <c r="L381" s="2">
        <f t="shared" si="5"/>
        <v>7698.4220000000005</v>
      </c>
    </row>
    <row r="382" spans="1:12" x14ac:dyDescent="0.3">
      <c r="A382">
        <v>381</v>
      </c>
      <c r="B382">
        <v>6105.24</v>
      </c>
      <c r="C382">
        <v>5515.62</v>
      </c>
      <c r="D382">
        <v>15196.9</v>
      </c>
      <c r="E382">
        <v>3552.2</v>
      </c>
      <c r="F382">
        <v>7490.34</v>
      </c>
      <c r="G382">
        <v>10855.3</v>
      </c>
      <c r="H382">
        <v>3712.5</v>
      </c>
      <c r="I382">
        <v>10585</v>
      </c>
      <c r="J382">
        <v>4551.58</v>
      </c>
      <c r="K382">
        <v>9417.32</v>
      </c>
      <c r="L382" s="2">
        <f t="shared" si="5"/>
        <v>7698.2</v>
      </c>
    </row>
    <row r="383" spans="1:12" x14ac:dyDescent="0.3">
      <c r="A383">
        <v>382</v>
      </c>
      <c r="B383">
        <v>6105.06</v>
      </c>
      <c r="C383">
        <v>5505.96</v>
      </c>
      <c r="D383">
        <v>14863.4</v>
      </c>
      <c r="E383">
        <v>3552.18</v>
      </c>
      <c r="F383">
        <v>7501.34</v>
      </c>
      <c r="G383">
        <v>10845</v>
      </c>
      <c r="H383">
        <v>3529.73</v>
      </c>
      <c r="I383">
        <v>10584.5</v>
      </c>
      <c r="J383">
        <v>4537.33</v>
      </c>
      <c r="K383">
        <v>9448.6</v>
      </c>
      <c r="L383" s="2">
        <f t="shared" si="5"/>
        <v>7647.31</v>
      </c>
    </row>
    <row r="384" spans="1:12" x14ac:dyDescent="0.3">
      <c r="A384">
        <v>383</v>
      </c>
      <c r="B384">
        <v>6104.24</v>
      </c>
      <c r="C384">
        <v>5497.09</v>
      </c>
      <c r="D384">
        <v>14666.8</v>
      </c>
      <c r="E384">
        <v>3546.39</v>
      </c>
      <c r="F384">
        <v>7503.27</v>
      </c>
      <c r="G384">
        <v>10859.1</v>
      </c>
      <c r="H384">
        <v>3447.37</v>
      </c>
      <c r="I384">
        <v>10584.5</v>
      </c>
      <c r="J384">
        <v>4533.43</v>
      </c>
      <c r="K384">
        <v>9460</v>
      </c>
      <c r="L384" s="2">
        <f t="shared" si="5"/>
        <v>7620.2190000000001</v>
      </c>
    </row>
    <row r="385" spans="1:12" x14ac:dyDescent="0.3">
      <c r="A385">
        <v>384</v>
      </c>
      <c r="B385">
        <v>6099.55</v>
      </c>
      <c r="C385">
        <v>5472.57</v>
      </c>
      <c r="D385">
        <v>14609.3</v>
      </c>
      <c r="E385">
        <v>3540.08</v>
      </c>
      <c r="F385">
        <v>7509.08</v>
      </c>
      <c r="G385">
        <v>10871.2</v>
      </c>
      <c r="H385">
        <v>3407.65</v>
      </c>
      <c r="I385">
        <v>10591.7</v>
      </c>
      <c r="J385">
        <v>4531.0200000000004</v>
      </c>
      <c r="K385">
        <v>9461.94</v>
      </c>
      <c r="L385" s="2">
        <f t="shared" si="5"/>
        <v>7609.4090000000015</v>
      </c>
    </row>
    <row r="386" spans="1:12" x14ac:dyDescent="0.3">
      <c r="A386">
        <v>385</v>
      </c>
      <c r="B386">
        <v>6096.03</v>
      </c>
      <c r="C386">
        <v>5443.62</v>
      </c>
      <c r="D386">
        <v>14425.8</v>
      </c>
      <c r="E386">
        <v>3521.15</v>
      </c>
      <c r="F386">
        <v>7509.08</v>
      </c>
      <c r="G386">
        <v>10846.2</v>
      </c>
      <c r="H386">
        <v>3368.61</v>
      </c>
      <c r="I386">
        <v>10592.6</v>
      </c>
      <c r="J386">
        <v>4526.97</v>
      </c>
      <c r="K386">
        <v>9428.7000000000007</v>
      </c>
      <c r="L386" s="2">
        <f t="shared" si="5"/>
        <v>7575.8759999999993</v>
      </c>
    </row>
    <row r="387" spans="1:12" x14ac:dyDescent="0.3">
      <c r="A387">
        <v>386</v>
      </c>
      <c r="B387">
        <v>6094.54</v>
      </c>
      <c r="C387">
        <v>5412.02</v>
      </c>
      <c r="D387">
        <v>14422.2</v>
      </c>
      <c r="E387">
        <v>3521.15</v>
      </c>
      <c r="F387">
        <v>7499.31</v>
      </c>
      <c r="G387">
        <v>10840.4</v>
      </c>
      <c r="H387">
        <v>3370.56</v>
      </c>
      <c r="I387">
        <v>10601.9</v>
      </c>
      <c r="J387">
        <v>4525.51</v>
      </c>
      <c r="K387">
        <v>9428.19</v>
      </c>
      <c r="L387" s="2">
        <f t="shared" ref="L387:L450" si="6">AVERAGE(B387:K387)</f>
        <v>7571.5779999999995</v>
      </c>
    </row>
    <row r="388" spans="1:12" x14ac:dyDescent="0.3">
      <c r="A388">
        <v>387</v>
      </c>
      <c r="B388">
        <v>6089.03</v>
      </c>
      <c r="C388">
        <v>5393.57</v>
      </c>
      <c r="D388">
        <v>14357</v>
      </c>
      <c r="E388">
        <v>3516.12</v>
      </c>
      <c r="F388">
        <v>7473.51</v>
      </c>
      <c r="G388">
        <v>10847.3</v>
      </c>
      <c r="H388">
        <v>3372.11</v>
      </c>
      <c r="I388">
        <v>10621.2</v>
      </c>
      <c r="J388">
        <v>4534.6499999999996</v>
      </c>
      <c r="K388">
        <v>9423.91</v>
      </c>
      <c r="L388" s="2">
        <f t="shared" si="6"/>
        <v>7562.8399999999992</v>
      </c>
    </row>
    <row r="389" spans="1:12" x14ac:dyDescent="0.3">
      <c r="A389">
        <v>388</v>
      </c>
      <c r="B389">
        <v>6056.49</v>
      </c>
      <c r="C389">
        <v>5370.94</v>
      </c>
      <c r="D389">
        <v>14351.9</v>
      </c>
      <c r="E389">
        <v>3499.44</v>
      </c>
      <c r="F389">
        <v>7473.51</v>
      </c>
      <c r="G389">
        <v>10846.6</v>
      </c>
      <c r="H389">
        <v>3374.05</v>
      </c>
      <c r="I389">
        <v>10608.3</v>
      </c>
      <c r="J389">
        <v>4534.6499999999996</v>
      </c>
      <c r="K389">
        <v>9411.68</v>
      </c>
      <c r="L389" s="2">
        <f t="shared" si="6"/>
        <v>7552.7559999999994</v>
      </c>
    </row>
    <row r="390" spans="1:12" x14ac:dyDescent="0.3">
      <c r="A390">
        <v>389</v>
      </c>
      <c r="B390">
        <v>6025.27</v>
      </c>
      <c r="C390">
        <v>5343.38</v>
      </c>
      <c r="D390">
        <v>14347.3</v>
      </c>
      <c r="E390">
        <v>3499.44</v>
      </c>
      <c r="F390">
        <v>7473.51</v>
      </c>
      <c r="G390">
        <v>10854.5</v>
      </c>
      <c r="H390">
        <v>3337.32</v>
      </c>
      <c r="I390">
        <v>10611.5</v>
      </c>
      <c r="J390">
        <v>4534.92</v>
      </c>
      <c r="K390">
        <v>9426.2999999999993</v>
      </c>
      <c r="L390" s="2">
        <f t="shared" si="6"/>
        <v>7545.3440000000001</v>
      </c>
    </row>
    <row r="391" spans="1:12" x14ac:dyDescent="0.3">
      <c r="A391">
        <v>390</v>
      </c>
      <c r="B391">
        <v>5992.41</v>
      </c>
      <c r="C391">
        <v>5307.93</v>
      </c>
      <c r="D391">
        <v>14336.6</v>
      </c>
      <c r="E391">
        <v>3493.19</v>
      </c>
      <c r="F391">
        <v>7473.51</v>
      </c>
      <c r="G391">
        <v>10856.2</v>
      </c>
      <c r="H391">
        <v>3302.95</v>
      </c>
      <c r="I391">
        <v>10623.1</v>
      </c>
      <c r="J391">
        <v>4535.54</v>
      </c>
      <c r="K391">
        <v>9459.41</v>
      </c>
      <c r="L391" s="2">
        <f t="shared" si="6"/>
        <v>7538.0839999999998</v>
      </c>
    </row>
    <row r="392" spans="1:12" x14ac:dyDescent="0.3">
      <c r="A392">
        <v>391</v>
      </c>
      <c r="B392">
        <v>5923.71</v>
      </c>
      <c r="C392">
        <v>5284</v>
      </c>
      <c r="D392">
        <v>14308.8</v>
      </c>
      <c r="E392">
        <v>3493.1</v>
      </c>
      <c r="F392">
        <v>7459.08</v>
      </c>
      <c r="G392">
        <v>10861.2</v>
      </c>
      <c r="H392">
        <v>3327.62</v>
      </c>
      <c r="I392">
        <v>10623.2</v>
      </c>
      <c r="J392">
        <v>4535.54</v>
      </c>
      <c r="K392">
        <v>9488.2800000000007</v>
      </c>
      <c r="L392" s="2">
        <f t="shared" si="6"/>
        <v>7530.4529999999995</v>
      </c>
    </row>
    <row r="393" spans="1:12" x14ac:dyDescent="0.3">
      <c r="A393">
        <v>392</v>
      </c>
      <c r="B393">
        <v>5856.53</v>
      </c>
      <c r="C393">
        <v>5267.69</v>
      </c>
      <c r="D393">
        <v>14299.4</v>
      </c>
      <c r="E393">
        <v>3493.1</v>
      </c>
      <c r="F393">
        <v>7441.67</v>
      </c>
      <c r="G393">
        <v>10872.1</v>
      </c>
      <c r="H393">
        <v>3356.01</v>
      </c>
      <c r="I393">
        <v>10629.1</v>
      </c>
      <c r="J393">
        <v>4535.92</v>
      </c>
      <c r="K393">
        <v>9493.7000000000007</v>
      </c>
      <c r="L393" s="2">
        <f t="shared" si="6"/>
        <v>7524.5219999999999</v>
      </c>
    </row>
    <row r="394" spans="1:12" x14ac:dyDescent="0.3">
      <c r="A394">
        <v>393</v>
      </c>
      <c r="B394">
        <v>5823.31</v>
      </c>
      <c r="C394">
        <v>5246.46</v>
      </c>
      <c r="D394">
        <v>14300.1</v>
      </c>
      <c r="E394">
        <v>3496.05</v>
      </c>
      <c r="F394">
        <v>7441.67</v>
      </c>
      <c r="G394">
        <v>10879.3</v>
      </c>
      <c r="H394">
        <v>3381.03</v>
      </c>
      <c r="I394">
        <v>10629.1</v>
      </c>
      <c r="J394">
        <v>4536.87</v>
      </c>
      <c r="K394">
        <v>9473.9</v>
      </c>
      <c r="L394" s="2">
        <f t="shared" si="6"/>
        <v>7520.7789999999995</v>
      </c>
    </row>
    <row r="395" spans="1:12" x14ac:dyDescent="0.3">
      <c r="A395">
        <v>394</v>
      </c>
      <c r="B395">
        <v>5758.58</v>
      </c>
      <c r="C395">
        <v>5240.57</v>
      </c>
      <c r="D395">
        <v>14283.2</v>
      </c>
      <c r="E395">
        <v>3517.21</v>
      </c>
      <c r="F395">
        <v>7439.58</v>
      </c>
      <c r="G395">
        <v>10882.5</v>
      </c>
      <c r="H395">
        <v>3384.94</v>
      </c>
      <c r="I395">
        <v>10632.2</v>
      </c>
      <c r="J395">
        <v>4541.3</v>
      </c>
      <c r="K395">
        <v>9468.5400000000009</v>
      </c>
      <c r="L395" s="2">
        <f t="shared" si="6"/>
        <v>7514.8619999999992</v>
      </c>
    </row>
    <row r="396" spans="1:12" x14ac:dyDescent="0.3">
      <c r="A396">
        <v>395</v>
      </c>
      <c r="B396">
        <v>5758.25</v>
      </c>
      <c r="C396">
        <v>5226.91</v>
      </c>
      <c r="D396">
        <v>14283.1</v>
      </c>
      <c r="E396">
        <v>3531.54</v>
      </c>
      <c r="F396">
        <v>7439.58</v>
      </c>
      <c r="G396">
        <v>10899</v>
      </c>
      <c r="H396">
        <v>3403.57</v>
      </c>
      <c r="I396">
        <v>10651.4</v>
      </c>
      <c r="J396">
        <v>4541.3</v>
      </c>
      <c r="K396">
        <v>9460.33</v>
      </c>
      <c r="L396" s="2">
        <f t="shared" si="6"/>
        <v>7519.4980000000014</v>
      </c>
    </row>
    <row r="397" spans="1:12" x14ac:dyDescent="0.3">
      <c r="A397">
        <v>396</v>
      </c>
      <c r="B397">
        <v>5608.57</v>
      </c>
      <c r="C397">
        <v>5239.3999999999996</v>
      </c>
      <c r="D397">
        <v>14283.4</v>
      </c>
      <c r="E397">
        <v>3544.17</v>
      </c>
      <c r="F397">
        <v>7439.58</v>
      </c>
      <c r="G397">
        <v>10899</v>
      </c>
      <c r="H397">
        <v>3405.18</v>
      </c>
      <c r="I397">
        <v>10638.9</v>
      </c>
      <c r="J397">
        <v>4541.3</v>
      </c>
      <c r="K397">
        <v>9460.7000000000007</v>
      </c>
      <c r="L397" s="2">
        <f t="shared" si="6"/>
        <v>7506.0199999999995</v>
      </c>
    </row>
    <row r="398" spans="1:12" x14ac:dyDescent="0.3">
      <c r="A398">
        <v>397</v>
      </c>
      <c r="B398">
        <v>5608.35</v>
      </c>
      <c r="C398">
        <v>5253.94</v>
      </c>
      <c r="D398">
        <v>14285.2</v>
      </c>
      <c r="E398">
        <v>3548.55</v>
      </c>
      <c r="F398">
        <v>7441.16</v>
      </c>
      <c r="G398">
        <v>10899</v>
      </c>
      <c r="H398">
        <v>3407.42</v>
      </c>
      <c r="I398">
        <v>10613.8</v>
      </c>
      <c r="J398">
        <v>4537.46</v>
      </c>
      <c r="K398">
        <v>9468.08</v>
      </c>
      <c r="L398" s="2">
        <f t="shared" si="6"/>
        <v>7506.2960000000003</v>
      </c>
    </row>
    <row r="399" spans="1:12" x14ac:dyDescent="0.3">
      <c r="A399">
        <v>398</v>
      </c>
      <c r="B399">
        <v>5319.64</v>
      </c>
      <c r="C399">
        <v>5266.1</v>
      </c>
      <c r="D399">
        <v>14283.6</v>
      </c>
      <c r="E399">
        <v>3565.39</v>
      </c>
      <c r="F399">
        <v>7438.42</v>
      </c>
      <c r="G399">
        <v>10898.8</v>
      </c>
      <c r="H399">
        <v>3424.76</v>
      </c>
      <c r="I399">
        <v>10607.2</v>
      </c>
      <c r="J399">
        <v>4544.3</v>
      </c>
      <c r="K399">
        <v>9473.23</v>
      </c>
      <c r="L399" s="2">
        <f t="shared" si="6"/>
        <v>7482.1440000000002</v>
      </c>
    </row>
    <row r="400" spans="1:12" x14ac:dyDescent="0.3">
      <c r="A400">
        <v>399</v>
      </c>
      <c r="B400">
        <v>5113.24</v>
      </c>
      <c r="C400">
        <v>5282.72</v>
      </c>
      <c r="D400">
        <v>14273.6</v>
      </c>
      <c r="E400">
        <v>3575.36</v>
      </c>
      <c r="F400">
        <v>7438.42</v>
      </c>
      <c r="G400">
        <v>10889.5</v>
      </c>
      <c r="H400">
        <v>3444.99</v>
      </c>
      <c r="I400">
        <v>10599.3</v>
      </c>
      <c r="J400">
        <v>4545.03</v>
      </c>
      <c r="K400">
        <v>9473.33</v>
      </c>
      <c r="L400" s="2">
        <f t="shared" si="6"/>
        <v>7463.5489999999991</v>
      </c>
    </row>
    <row r="401" spans="1:12" x14ac:dyDescent="0.3">
      <c r="A401">
        <v>400</v>
      </c>
      <c r="B401">
        <v>5059.45</v>
      </c>
      <c r="C401">
        <v>5285.02</v>
      </c>
      <c r="D401">
        <v>14276.9</v>
      </c>
      <c r="E401">
        <v>3594.86</v>
      </c>
      <c r="F401">
        <v>7391.48</v>
      </c>
      <c r="G401">
        <v>10889.5</v>
      </c>
      <c r="H401">
        <v>3451.14</v>
      </c>
      <c r="I401">
        <v>10582.1</v>
      </c>
      <c r="J401">
        <v>4550.63</v>
      </c>
      <c r="K401">
        <v>9472.82</v>
      </c>
      <c r="L401" s="2">
        <f t="shared" si="6"/>
        <v>7455.3899999999994</v>
      </c>
    </row>
    <row r="402" spans="1:12" x14ac:dyDescent="0.3">
      <c r="A402">
        <v>401</v>
      </c>
      <c r="B402">
        <v>5063.53</v>
      </c>
      <c r="C402">
        <v>5311.79</v>
      </c>
      <c r="D402">
        <v>14242.2</v>
      </c>
      <c r="E402">
        <v>3596.97</v>
      </c>
      <c r="F402">
        <v>7374.67</v>
      </c>
      <c r="G402">
        <v>10888.8</v>
      </c>
      <c r="H402">
        <v>3471.04</v>
      </c>
      <c r="I402">
        <v>10565.7</v>
      </c>
      <c r="J402">
        <v>4553.09</v>
      </c>
      <c r="K402">
        <v>9478.0499999999993</v>
      </c>
      <c r="L402" s="2">
        <f t="shared" si="6"/>
        <v>7454.5840000000007</v>
      </c>
    </row>
    <row r="403" spans="1:12" x14ac:dyDescent="0.3">
      <c r="A403">
        <v>402</v>
      </c>
      <c r="B403">
        <v>5081.93</v>
      </c>
      <c r="C403">
        <v>5313.53</v>
      </c>
      <c r="D403">
        <v>14231</v>
      </c>
      <c r="E403">
        <v>3609.35</v>
      </c>
      <c r="F403">
        <v>7351.38</v>
      </c>
      <c r="G403">
        <v>10888.8</v>
      </c>
      <c r="H403">
        <v>3483.92</v>
      </c>
      <c r="I403">
        <v>10515.7</v>
      </c>
      <c r="J403">
        <v>4548.87</v>
      </c>
      <c r="K403">
        <v>9490.3700000000008</v>
      </c>
      <c r="L403" s="2">
        <f t="shared" si="6"/>
        <v>7451.4849999999988</v>
      </c>
    </row>
    <row r="404" spans="1:12" x14ac:dyDescent="0.3">
      <c r="A404">
        <v>403</v>
      </c>
      <c r="B404">
        <v>5087.2700000000004</v>
      </c>
      <c r="C404">
        <v>5309.77</v>
      </c>
      <c r="D404">
        <v>14215.6</v>
      </c>
      <c r="E404">
        <v>3610.36</v>
      </c>
      <c r="F404">
        <v>7346.58</v>
      </c>
      <c r="G404">
        <v>10889.4</v>
      </c>
      <c r="H404">
        <v>3493.64</v>
      </c>
      <c r="I404">
        <v>10500.6</v>
      </c>
      <c r="J404">
        <v>4550.6099999999997</v>
      </c>
      <c r="K404">
        <v>9501.81</v>
      </c>
      <c r="L404" s="2">
        <f t="shared" si="6"/>
        <v>7450.5640000000003</v>
      </c>
    </row>
    <row r="405" spans="1:12" x14ac:dyDescent="0.3">
      <c r="A405">
        <v>404</v>
      </c>
      <c r="B405">
        <v>5093.1000000000004</v>
      </c>
      <c r="C405">
        <v>5305.79</v>
      </c>
      <c r="D405">
        <v>14223.8</v>
      </c>
      <c r="E405">
        <v>3610.36</v>
      </c>
      <c r="F405">
        <v>7329.2</v>
      </c>
      <c r="G405">
        <v>10878.2</v>
      </c>
      <c r="H405">
        <v>3504.17</v>
      </c>
      <c r="I405">
        <v>10449.4</v>
      </c>
      <c r="J405">
        <v>4549.6099999999997</v>
      </c>
      <c r="K405">
        <v>9501.7900000000009</v>
      </c>
      <c r="L405" s="2">
        <f t="shared" si="6"/>
        <v>7444.5419999999995</v>
      </c>
    </row>
    <row r="406" spans="1:12" x14ac:dyDescent="0.3">
      <c r="A406">
        <v>405</v>
      </c>
      <c r="B406">
        <v>5095.04</v>
      </c>
      <c r="C406">
        <v>5308.27</v>
      </c>
      <c r="D406">
        <v>14217.3</v>
      </c>
      <c r="E406">
        <v>3611.64</v>
      </c>
      <c r="F406">
        <v>7292.11</v>
      </c>
      <c r="G406">
        <v>10870.6</v>
      </c>
      <c r="H406">
        <v>3514.22</v>
      </c>
      <c r="I406">
        <v>10397.700000000001</v>
      </c>
      <c r="J406">
        <v>4545.46</v>
      </c>
      <c r="K406">
        <v>9530.76</v>
      </c>
      <c r="L406" s="2">
        <f t="shared" si="6"/>
        <v>7438.31</v>
      </c>
    </row>
    <row r="407" spans="1:12" x14ac:dyDescent="0.3">
      <c r="A407">
        <v>406</v>
      </c>
      <c r="B407">
        <v>5100.6499999999996</v>
      </c>
      <c r="C407">
        <v>5299.47</v>
      </c>
      <c r="D407">
        <v>14201.9</v>
      </c>
      <c r="E407">
        <v>3611.95</v>
      </c>
      <c r="F407">
        <v>7272.53</v>
      </c>
      <c r="G407">
        <v>10849.9</v>
      </c>
      <c r="H407">
        <v>3516.71</v>
      </c>
      <c r="I407">
        <v>10360.700000000001</v>
      </c>
      <c r="J407">
        <v>4542.8900000000003</v>
      </c>
      <c r="K407">
        <v>9544.92</v>
      </c>
      <c r="L407" s="2">
        <f t="shared" si="6"/>
        <v>7430.1619999999994</v>
      </c>
    </row>
    <row r="408" spans="1:12" x14ac:dyDescent="0.3">
      <c r="A408">
        <v>407</v>
      </c>
      <c r="B408">
        <v>5107.6499999999996</v>
      </c>
      <c r="C408">
        <v>5288.6</v>
      </c>
      <c r="D408">
        <v>14199.3</v>
      </c>
      <c r="E408">
        <v>3613.05</v>
      </c>
      <c r="F408">
        <v>7249.04</v>
      </c>
      <c r="G408">
        <v>10822.4</v>
      </c>
      <c r="H408">
        <v>3516.71</v>
      </c>
      <c r="I408">
        <v>10352</v>
      </c>
      <c r="J408">
        <v>4534.08</v>
      </c>
      <c r="K408">
        <v>9556.92</v>
      </c>
      <c r="L408" s="2">
        <f t="shared" si="6"/>
        <v>7423.9750000000004</v>
      </c>
    </row>
    <row r="409" spans="1:12" x14ac:dyDescent="0.3">
      <c r="A409">
        <v>408</v>
      </c>
      <c r="B409">
        <v>5107.6499999999996</v>
      </c>
      <c r="C409">
        <v>5278.51</v>
      </c>
      <c r="D409">
        <v>14181.2</v>
      </c>
      <c r="E409">
        <v>3607.06</v>
      </c>
      <c r="F409">
        <v>7228.88</v>
      </c>
      <c r="G409">
        <v>10782.9</v>
      </c>
      <c r="H409">
        <v>3515.65</v>
      </c>
      <c r="I409">
        <v>10325.1</v>
      </c>
      <c r="J409">
        <v>4530.6400000000003</v>
      </c>
      <c r="K409">
        <v>9639.27</v>
      </c>
      <c r="L409" s="2">
        <f t="shared" si="6"/>
        <v>7419.6859999999997</v>
      </c>
    </row>
    <row r="410" spans="1:12" x14ac:dyDescent="0.3">
      <c r="A410">
        <v>409</v>
      </c>
      <c r="B410">
        <v>5107.6499999999996</v>
      </c>
      <c r="C410">
        <v>5266.52</v>
      </c>
      <c r="D410">
        <v>14170.8</v>
      </c>
      <c r="E410">
        <v>3608.47</v>
      </c>
      <c r="F410">
        <v>7219.92</v>
      </c>
      <c r="G410">
        <v>10784.8</v>
      </c>
      <c r="H410">
        <v>3515.65</v>
      </c>
      <c r="I410">
        <v>10285.1</v>
      </c>
      <c r="J410">
        <v>4530.6400000000003</v>
      </c>
      <c r="K410">
        <v>9641.19</v>
      </c>
      <c r="L410" s="2">
        <f t="shared" si="6"/>
        <v>7413.0740000000005</v>
      </c>
    </row>
    <row r="411" spans="1:12" x14ac:dyDescent="0.3">
      <c r="A411">
        <v>410</v>
      </c>
      <c r="B411">
        <v>5107.47</v>
      </c>
      <c r="C411">
        <v>5262.99</v>
      </c>
      <c r="D411">
        <v>14155.3</v>
      </c>
      <c r="E411">
        <v>3598.51</v>
      </c>
      <c r="F411">
        <v>7216.24</v>
      </c>
      <c r="G411">
        <v>10761.2</v>
      </c>
      <c r="H411">
        <v>3514.67</v>
      </c>
      <c r="I411">
        <v>10247.6</v>
      </c>
      <c r="J411">
        <v>4528.5600000000004</v>
      </c>
      <c r="K411">
        <v>9667.4599999999991</v>
      </c>
      <c r="L411" s="2">
        <f t="shared" si="6"/>
        <v>7405.9999999999982</v>
      </c>
    </row>
    <row r="412" spans="1:12" x14ac:dyDescent="0.3">
      <c r="A412">
        <v>411</v>
      </c>
      <c r="B412">
        <v>5107.47</v>
      </c>
      <c r="C412">
        <v>5249.57</v>
      </c>
      <c r="D412">
        <v>14127.6</v>
      </c>
      <c r="E412">
        <v>3598.6</v>
      </c>
      <c r="F412">
        <v>7205.81</v>
      </c>
      <c r="G412">
        <v>10789.1</v>
      </c>
      <c r="H412">
        <v>3514.37</v>
      </c>
      <c r="I412">
        <v>10232.6</v>
      </c>
      <c r="J412">
        <v>4526.5</v>
      </c>
      <c r="K412">
        <v>9671.7199999999993</v>
      </c>
      <c r="L412" s="2">
        <f t="shared" si="6"/>
        <v>7402.3339999999998</v>
      </c>
    </row>
    <row r="413" spans="1:12" x14ac:dyDescent="0.3">
      <c r="A413">
        <v>412</v>
      </c>
      <c r="B413">
        <v>5110.62</v>
      </c>
      <c r="C413">
        <v>5240.59</v>
      </c>
      <c r="D413">
        <v>14055.8</v>
      </c>
      <c r="E413">
        <v>3605.53</v>
      </c>
      <c r="F413">
        <v>7202.61</v>
      </c>
      <c r="G413">
        <v>10776</v>
      </c>
      <c r="H413">
        <v>3514.37</v>
      </c>
      <c r="I413">
        <v>10225</v>
      </c>
      <c r="J413">
        <v>4526.12</v>
      </c>
      <c r="K413">
        <v>9675.7800000000007</v>
      </c>
      <c r="L413" s="2">
        <f t="shared" si="6"/>
        <v>7393.2420000000002</v>
      </c>
    </row>
    <row r="414" spans="1:12" x14ac:dyDescent="0.3">
      <c r="A414">
        <v>413</v>
      </c>
      <c r="B414">
        <v>5111.12</v>
      </c>
      <c r="C414">
        <v>5240.59</v>
      </c>
      <c r="D414">
        <v>14045.5</v>
      </c>
      <c r="E414">
        <v>3622.23</v>
      </c>
      <c r="F414">
        <v>7198.69</v>
      </c>
      <c r="G414">
        <v>10752.4</v>
      </c>
      <c r="H414">
        <v>3514.37</v>
      </c>
      <c r="I414">
        <v>10107.1</v>
      </c>
      <c r="J414">
        <v>4525.05</v>
      </c>
      <c r="K414">
        <v>9676.85</v>
      </c>
      <c r="L414" s="2">
        <f t="shared" si="6"/>
        <v>7379.3900000000012</v>
      </c>
    </row>
    <row r="415" spans="1:12" x14ac:dyDescent="0.3">
      <c r="A415">
        <v>414</v>
      </c>
      <c r="B415">
        <v>5112.3100000000004</v>
      </c>
      <c r="C415">
        <v>5221.3</v>
      </c>
      <c r="D415">
        <v>14017.6</v>
      </c>
      <c r="E415">
        <v>3635.01</v>
      </c>
      <c r="F415">
        <v>7170.24</v>
      </c>
      <c r="G415">
        <v>10762.1</v>
      </c>
      <c r="H415">
        <v>3514.37</v>
      </c>
      <c r="I415">
        <v>10047.1</v>
      </c>
      <c r="J415">
        <v>4525.54</v>
      </c>
      <c r="K415">
        <v>9678.7999999999993</v>
      </c>
      <c r="L415" s="2">
        <f t="shared" si="6"/>
        <v>7368.4369999999999</v>
      </c>
    </row>
    <row r="416" spans="1:12" x14ac:dyDescent="0.3">
      <c r="A416">
        <v>415</v>
      </c>
      <c r="B416">
        <v>5111.3100000000004</v>
      </c>
      <c r="C416">
        <v>5214</v>
      </c>
      <c r="D416">
        <v>13976.5</v>
      </c>
      <c r="E416">
        <v>3651.23</v>
      </c>
      <c r="F416">
        <v>7159.24</v>
      </c>
      <c r="G416">
        <v>10834.8</v>
      </c>
      <c r="H416">
        <v>3516.7</v>
      </c>
      <c r="I416">
        <v>9921.16</v>
      </c>
      <c r="J416">
        <v>4525.63</v>
      </c>
      <c r="K416">
        <v>9684.94</v>
      </c>
      <c r="L416" s="2">
        <f t="shared" si="6"/>
        <v>7359.5509999999995</v>
      </c>
    </row>
    <row r="417" spans="1:12" x14ac:dyDescent="0.3">
      <c r="A417">
        <v>416</v>
      </c>
      <c r="B417">
        <v>5112.05</v>
      </c>
      <c r="C417">
        <v>5190.3100000000004</v>
      </c>
      <c r="D417">
        <v>13948.1</v>
      </c>
      <c r="E417">
        <v>3661.56</v>
      </c>
      <c r="F417">
        <v>7152.04</v>
      </c>
      <c r="G417">
        <v>10899.4</v>
      </c>
      <c r="H417">
        <v>3519.7</v>
      </c>
      <c r="I417">
        <v>9845.42</v>
      </c>
      <c r="J417">
        <v>4525.99</v>
      </c>
      <c r="K417">
        <v>9689.61</v>
      </c>
      <c r="L417" s="2">
        <f t="shared" si="6"/>
        <v>7354.4179999999997</v>
      </c>
    </row>
    <row r="418" spans="1:12" x14ac:dyDescent="0.3">
      <c r="A418">
        <v>417</v>
      </c>
      <c r="B418">
        <v>5111.47</v>
      </c>
      <c r="C418">
        <v>5188.43</v>
      </c>
      <c r="D418">
        <v>13909.5</v>
      </c>
      <c r="E418">
        <v>3680.61</v>
      </c>
      <c r="F418">
        <v>7148.08</v>
      </c>
      <c r="G418">
        <v>10968.4</v>
      </c>
      <c r="H418">
        <v>3528.68</v>
      </c>
      <c r="I418">
        <v>9745.1</v>
      </c>
      <c r="J418">
        <v>4503.21</v>
      </c>
      <c r="K418">
        <v>9685.2800000000007</v>
      </c>
      <c r="L418" s="2">
        <f t="shared" si="6"/>
        <v>7346.8760000000011</v>
      </c>
    </row>
    <row r="419" spans="1:12" x14ac:dyDescent="0.3">
      <c r="A419">
        <v>418</v>
      </c>
      <c r="B419">
        <v>5110.6000000000004</v>
      </c>
      <c r="C419">
        <v>5188.29</v>
      </c>
      <c r="D419">
        <v>13879.5</v>
      </c>
      <c r="E419">
        <v>3691.53</v>
      </c>
      <c r="F419">
        <v>7145.96</v>
      </c>
      <c r="G419">
        <v>11022.9</v>
      </c>
      <c r="H419">
        <v>3531.02</v>
      </c>
      <c r="I419">
        <v>9544.69</v>
      </c>
      <c r="J419">
        <v>4479.58</v>
      </c>
      <c r="K419">
        <v>9683.48</v>
      </c>
      <c r="L419" s="2">
        <f t="shared" si="6"/>
        <v>7327.7550000000001</v>
      </c>
    </row>
    <row r="420" spans="1:12" x14ac:dyDescent="0.3">
      <c r="A420">
        <v>419</v>
      </c>
      <c r="B420">
        <v>5110.8</v>
      </c>
      <c r="C420">
        <v>5154.8999999999996</v>
      </c>
      <c r="D420">
        <v>13836.5</v>
      </c>
      <c r="E420">
        <v>3700.49</v>
      </c>
      <c r="F420">
        <v>7138.52</v>
      </c>
      <c r="G420">
        <v>11050.5</v>
      </c>
      <c r="H420">
        <v>3535.63</v>
      </c>
      <c r="I420">
        <v>9495.83</v>
      </c>
      <c r="J420">
        <v>4465.18</v>
      </c>
      <c r="K420">
        <v>9672.2199999999993</v>
      </c>
      <c r="L420" s="2">
        <f t="shared" si="6"/>
        <v>7316.0570000000007</v>
      </c>
    </row>
    <row r="421" spans="1:12" x14ac:dyDescent="0.3">
      <c r="A421">
        <v>420</v>
      </c>
      <c r="B421">
        <v>5111.29</v>
      </c>
      <c r="C421">
        <v>5143.7299999999996</v>
      </c>
      <c r="D421">
        <v>13743.6</v>
      </c>
      <c r="E421">
        <v>3709.18</v>
      </c>
      <c r="F421">
        <v>7128.02</v>
      </c>
      <c r="G421">
        <v>11190.6</v>
      </c>
      <c r="H421">
        <v>3541.51</v>
      </c>
      <c r="I421">
        <v>9435.8799999999992</v>
      </c>
      <c r="J421">
        <v>4402.53</v>
      </c>
      <c r="K421">
        <v>9672.2199999999993</v>
      </c>
      <c r="L421" s="2">
        <f t="shared" si="6"/>
        <v>7307.8559999999998</v>
      </c>
    </row>
    <row r="422" spans="1:12" x14ac:dyDescent="0.3">
      <c r="A422">
        <v>421</v>
      </c>
      <c r="B422">
        <v>5119.71</v>
      </c>
      <c r="C422">
        <v>5143.6899999999996</v>
      </c>
      <c r="D422">
        <v>13578.9</v>
      </c>
      <c r="E422">
        <v>3711.65</v>
      </c>
      <c r="F422">
        <v>7120.15</v>
      </c>
      <c r="G422">
        <v>11202.5</v>
      </c>
      <c r="H422">
        <v>3541.51</v>
      </c>
      <c r="I422">
        <v>9392.9599999999991</v>
      </c>
      <c r="J422">
        <v>4409.3900000000003</v>
      </c>
      <c r="K422">
        <v>9665.09</v>
      </c>
      <c r="L422" s="2">
        <f t="shared" si="6"/>
        <v>7288.5550000000003</v>
      </c>
    </row>
    <row r="423" spans="1:12" x14ac:dyDescent="0.3">
      <c r="A423">
        <v>422</v>
      </c>
      <c r="B423">
        <v>5131.95</v>
      </c>
      <c r="C423">
        <v>5136.51</v>
      </c>
      <c r="D423">
        <v>13430.8</v>
      </c>
      <c r="E423">
        <v>3711.85</v>
      </c>
      <c r="F423">
        <v>7115.59</v>
      </c>
      <c r="G423">
        <v>11205</v>
      </c>
      <c r="H423">
        <v>3541.51</v>
      </c>
      <c r="I423">
        <v>9393.81</v>
      </c>
      <c r="J423">
        <v>4392.93</v>
      </c>
      <c r="K423">
        <v>9660.99</v>
      </c>
      <c r="L423" s="2">
        <f t="shared" si="6"/>
        <v>7272.0940000000001</v>
      </c>
    </row>
    <row r="424" spans="1:12" x14ac:dyDescent="0.3">
      <c r="A424">
        <v>423</v>
      </c>
      <c r="B424">
        <v>5143.08</v>
      </c>
      <c r="C424">
        <v>5124.3100000000004</v>
      </c>
      <c r="D424">
        <v>13437</v>
      </c>
      <c r="E424">
        <v>3726.47</v>
      </c>
      <c r="F424">
        <v>7111.03</v>
      </c>
      <c r="G424">
        <v>11220.9</v>
      </c>
      <c r="H424">
        <v>3547.66</v>
      </c>
      <c r="I424">
        <v>9393.93</v>
      </c>
      <c r="J424">
        <v>4337.82</v>
      </c>
      <c r="K424">
        <v>9663.98</v>
      </c>
      <c r="L424" s="2">
        <f t="shared" si="6"/>
        <v>7270.6179999999995</v>
      </c>
    </row>
    <row r="425" spans="1:12" x14ac:dyDescent="0.3">
      <c r="A425">
        <v>424</v>
      </c>
      <c r="B425">
        <v>5172.3100000000004</v>
      </c>
      <c r="C425">
        <v>5119.88</v>
      </c>
      <c r="D425">
        <v>13445.5</v>
      </c>
      <c r="E425">
        <v>3732.74</v>
      </c>
      <c r="F425">
        <v>7110.09</v>
      </c>
      <c r="G425">
        <v>11220.5</v>
      </c>
      <c r="H425">
        <v>3569.39</v>
      </c>
      <c r="I425">
        <v>9203.17</v>
      </c>
      <c r="J425">
        <v>4340.09</v>
      </c>
      <c r="K425">
        <v>9678.39</v>
      </c>
      <c r="L425" s="2">
        <f t="shared" si="6"/>
        <v>7259.2060000000001</v>
      </c>
    </row>
    <row r="426" spans="1:12" x14ac:dyDescent="0.3">
      <c r="A426">
        <v>425</v>
      </c>
      <c r="B426">
        <v>5180.59</v>
      </c>
      <c r="C426">
        <v>5119.62</v>
      </c>
      <c r="D426">
        <v>13446.3</v>
      </c>
      <c r="E426">
        <v>3735.03</v>
      </c>
      <c r="F426">
        <v>7099.58</v>
      </c>
      <c r="G426">
        <v>11243.9</v>
      </c>
      <c r="H426">
        <v>3583.84</v>
      </c>
      <c r="I426">
        <v>9210.0400000000009</v>
      </c>
      <c r="J426">
        <v>4342.2299999999996</v>
      </c>
      <c r="K426">
        <v>9680.2199999999993</v>
      </c>
      <c r="L426" s="2">
        <f t="shared" si="6"/>
        <v>7264.1350000000002</v>
      </c>
    </row>
    <row r="427" spans="1:12" x14ac:dyDescent="0.3">
      <c r="A427">
        <v>426</v>
      </c>
      <c r="B427">
        <v>5189.26</v>
      </c>
      <c r="C427">
        <v>5119.62</v>
      </c>
      <c r="D427">
        <v>13447.2</v>
      </c>
      <c r="E427">
        <v>3737.7</v>
      </c>
      <c r="F427">
        <v>7080.69</v>
      </c>
      <c r="G427">
        <v>11263.3</v>
      </c>
      <c r="H427">
        <v>3604.28</v>
      </c>
      <c r="I427">
        <v>8911.5400000000009</v>
      </c>
      <c r="J427">
        <v>4340.84</v>
      </c>
      <c r="K427">
        <v>9682.1</v>
      </c>
      <c r="L427" s="2">
        <f t="shared" si="6"/>
        <v>7237.6530000000012</v>
      </c>
    </row>
    <row r="428" spans="1:12" x14ac:dyDescent="0.3">
      <c r="A428">
        <v>427</v>
      </c>
      <c r="B428">
        <v>5199.0200000000004</v>
      </c>
      <c r="C428">
        <v>5119.74</v>
      </c>
      <c r="D428">
        <v>13435.2</v>
      </c>
      <c r="E428">
        <v>3756.38</v>
      </c>
      <c r="F428">
        <v>7048.89</v>
      </c>
      <c r="G428">
        <v>11316.8</v>
      </c>
      <c r="H428">
        <v>3615.5</v>
      </c>
      <c r="I428">
        <v>8912.17</v>
      </c>
      <c r="J428">
        <v>4340.88</v>
      </c>
      <c r="K428">
        <v>9680.65</v>
      </c>
      <c r="L428" s="2">
        <f t="shared" si="6"/>
        <v>7242.5229999999992</v>
      </c>
    </row>
    <row r="429" spans="1:12" x14ac:dyDescent="0.3">
      <c r="A429">
        <v>428</v>
      </c>
      <c r="B429">
        <v>5222.2700000000004</v>
      </c>
      <c r="C429">
        <v>5119.74</v>
      </c>
      <c r="D429">
        <v>13426.7</v>
      </c>
      <c r="E429">
        <v>3757.62</v>
      </c>
      <c r="F429">
        <v>7043.96</v>
      </c>
      <c r="G429">
        <v>11359.5</v>
      </c>
      <c r="H429">
        <v>3584.19</v>
      </c>
      <c r="I429">
        <v>8718.7900000000009</v>
      </c>
      <c r="J429">
        <v>4336.93</v>
      </c>
      <c r="K429">
        <v>9704.9599999999991</v>
      </c>
      <c r="L429" s="2">
        <f t="shared" si="6"/>
        <v>7227.4660000000003</v>
      </c>
    </row>
    <row r="430" spans="1:12" x14ac:dyDescent="0.3">
      <c r="A430">
        <v>429</v>
      </c>
      <c r="B430">
        <v>5225.41</v>
      </c>
      <c r="C430">
        <v>5119.74</v>
      </c>
      <c r="D430">
        <v>13392.7</v>
      </c>
      <c r="E430">
        <v>3765.66</v>
      </c>
      <c r="F430">
        <v>7008.4</v>
      </c>
      <c r="G430">
        <v>11370.5</v>
      </c>
      <c r="H430">
        <v>3592.22</v>
      </c>
      <c r="I430">
        <v>8435.93</v>
      </c>
      <c r="J430">
        <v>4333.91</v>
      </c>
      <c r="K430">
        <v>9731.74</v>
      </c>
      <c r="L430" s="2">
        <f t="shared" si="6"/>
        <v>7197.621000000001</v>
      </c>
    </row>
    <row r="431" spans="1:12" x14ac:dyDescent="0.3">
      <c r="A431">
        <v>430</v>
      </c>
      <c r="B431">
        <v>5231.5600000000004</v>
      </c>
      <c r="C431">
        <v>5110.3</v>
      </c>
      <c r="D431">
        <v>13360.1</v>
      </c>
      <c r="E431">
        <v>3769.43</v>
      </c>
      <c r="F431">
        <v>6993.76</v>
      </c>
      <c r="G431">
        <v>11446.3</v>
      </c>
      <c r="H431">
        <v>3261.03</v>
      </c>
      <c r="I431">
        <v>8415.48</v>
      </c>
      <c r="J431">
        <v>4316.1400000000003</v>
      </c>
      <c r="K431">
        <v>9742.7800000000007</v>
      </c>
      <c r="L431" s="2">
        <f t="shared" si="6"/>
        <v>7164.6879999999992</v>
      </c>
    </row>
    <row r="432" spans="1:12" x14ac:dyDescent="0.3">
      <c r="A432">
        <v>431</v>
      </c>
      <c r="B432">
        <v>5234.57</v>
      </c>
      <c r="C432">
        <v>5095.87</v>
      </c>
      <c r="D432">
        <v>13360.1</v>
      </c>
      <c r="E432">
        <v>3781.82</v>
      </c>
      <c r="F432">
        <v>6977.24</v>
      </c>
      <c r="G432">
        <v>11478.3</v>
      </c>
      <c r="H432">
        <v>3252.7</v>
      </c>
      <c r="I432">
        <v>8412.34</v>
      </c>
      <c r="J432">
        <v>4316.1400000000003</v>
      </c>
      <c r="K432">
        <v>9768.7000000000007</v>
      </c>
      <c r="L432" s="2">
        <f t="shared" si="6"/>
        <v>7167.7779999999984</v>
      </c>
    </row>
    <row r="433" spans="1:12" x14ac:dyDescent="0.3">
      <c r="A433">
        <v>432</v>
      </c>
      <c r="B433">
        <v>5239.46</v>
      </c>
      <c r="C433">
        <v>5050.34</v>
      </c>
      <c r="D433">
        <v>13345.7</v>
      </c>
      <c r="E433">
        <v>3790.52</v>
      </c>
      <c r="F433">
        <v>6956.91</v>
      </c>
      <c r="G433">
        <v>11506.5</v>
      </c>
      <c r="H433">
        <v>3228.69</v>
      </c>
      <c r="I433">
        <v>8396.64</v>
      </c>
      <c r="J433">
        <v>4308.72</v>
      </c>
      <c r="K433">
        <v>9765.25</v>
      </c>
      <c r="L433" s="2">
        <f t="shared" si="6"/>
        <v>7158.8730000000014</v>
      </c>
    </row>
    <row r="434" spans="1:12" x14ac:dyDescent="0.3">
      <c r="A434">
        <v>433</v>
      </c>
      <c r="B434">
        <v>5245.84</v>
      </c>
      <c r="C434">
        <v>5046.3599999999997</v>
      </c>
      <c r="D434">
        <v>13303.6</v>
      </c>
      <c r="E434">
        <v>3803.53</v>
      </c>
      <c r="F434">
        <v>6956.91</v>
      </c>
      <c r="G434">
        <v>11546.4</v>
      </c>
      <c r="H434">
        <v>3255.53</v>
      </c>
      <c r="I434">
        <v>8364.75</v>
      </c>
      <c r="J434">
        <v>4300.67</v>
      </c>
      <c r="K434">
        <v>9780.24</v>
      </c>
      <c r="L434" s="2">
        <f t="shared" si="6"/>
        <v>7160.3829999999998</v>
      </c>
    </row>
    <row r="435" spans="1:12" x14ac:dyDescent="0.3">
      <c r="A435">
        <v>434</v>
      </c>
      <c r="B435">
        <v>5249.85</v>
      </c>
      <c r="C435">
        <v>5017.68</v>
      </c>
      <c r="D435">
        <v>13267.4</v>
      </c>
      <c r="E435">
        <v>3820.49</v>
      </c>
      <c r="F435">
        <v>6955.81</v>
      </c>
      <c r="G435">
        <v>11567.7</v>
      </c>
      <c r="H435">
        <v>3258.95</v>
      </c>
      <c r="I435">
        <v>8349.86</v>
      </c>
      <c r="J435">
        <v>4299.37</v>
      </c>
      <c r="K435">
        <v>9782.32</v>
      </c>
      <c r="L435" s="2">
        <f t="shared" si="6"/>
        <v>7156.9429999999993</v>
      </c>
    </row>
    <row r="436" spans="1:12" x14ac:dyDescent="0.3">
      <c r="A436">
        <v>435</v>
      </c>
      <c r="B436">
        <v>5248.04</v>
      </c>
      <c r="C436">
        <v>4991.88</v>
      </c>
      <c r="D436">
        <v>13244.6</v>
      </c>
      <c r="E436">
        <v>3829.96</v>
      </c>
      <c r="F436">
        <v>6950.88</v>
      </c>
      <c r="G436">
        <v>11597.5</v>
      </c>
      <c r="H436">
        <v>3278.48</v>
      </c>
      <c r="I436">
        <v>8322.8700000000008</v>
      </c>
      <c r="J436">
        <v>4294.13</v>
      </c>
      <c r="K436">
        <v>9764.6200000000008</v>
      </c>
      <c r="L436" s="2">
        <f t="shared" si="6"/>
        <v>7152.2960000000003</v>
      </c>
    </row>
    <row r="437" spans="1:12" x14ac:dyDescent="0.3">
      <c r="A437">
        <v>436</v>
      </c>
      <c r="B437">
        <v>5250</v>
      </c>
      <c r="C437">
        <v>4984.1000000000004</v>
      </c>
      <c r="D437">
        <v>13249.5</v>
      </c>
      <c r="E437">
        <v>3843.18</v>
      </c>
      <c r="F437">
        <v>6945.92</v>
      </c>
      <c r="G437">
        <v>11761.6</v>
      </c>
      <c r="H437">
        <v>3288.9</v>
      </c>
      <c r="I437">
        <v>8322.2099999999991</v>
      </c>
      <c r="J437">
        <v>4288.7</v>
      </c>
      <c r="K437">
        <v>9748.8799999999992</v>
      </c>
      <c r="L437" s="2">
        <f t="shared" si="6"/>
        <v>7168.2989999999991</v>
      </c>
    </row>
    <row r="438" spans="1:12" x14ac:dyDescent="0.3">
      <c r="A438">
        <v>437</v>
      </c>
      <c r="B438">
        <v>5255.05</v>
      </c>
      <c r="C438">
        <v>4957.6400000000003</v>
      </c>
      <c r="D438">
        <v>13203.3</v>
      </c>
      <c r="E438">
        <v>3860.34</v>
      </c>
      <c r="F438">
        <v>6946.45</v>
      </c>
      <c r="G438">
        <v>11741.3</v>
      </c>
      <c r="H438">
        <v>3331.97</v>
      </c>
      <c r="I438">
        <v>8295.2800000000007</v>
      </c>
      <c r="J438">
        <v>4271.87</v>
      </c>
      <c r="K438">
        <v>9745.76</v>
      </c>
      <c r="L438" s="2">
        <f t="shared" si="6"/>
        <v>7160.8960000000006</v>
      </c>
    </row>
    <row r="439" spans="1:12" x14ac:dyDescent="0.3">
      <c r="A439">
        <v>438</v>
      </c>
      <c r="B439">
        <v>5238.91</v>
      </c>
      <c r="C439">
        <v>4932.82</v>
      </c>
      <c r="D439">
        <v>13121</v>
      </c>
      <c r="E439">
        <v>3870.09</v>
      </c>
      <c r="F439">
        <v>6945.79</v>
      </c>
      <c r="G439">
        <v>11722.5</v>
      </c>
      <c r="H439">
        <v>3339.63</v>
      </c>
      <c r="I439">
        <v>8286.99</v>
      </c>
      <c r="J439">
        <v>4268.3599999999997</v>
      </c>
      <c r="K439">
        <v>9730.84</v>
      </c>
      <c r="L439" s="2">
        <f t="shared" si="6"/>
        <v>7145.6929999999993</v>
      </c>
    </row>
    <row r="440" spans="1:12" x14ac:dyDescent="0.3">
      <c r="A440">
        <v>439</v>
      </c>
      <c r="B440">
        <v>5239.7700000000004</v>
      </c>
      <c r="C440">
        <v>4927.26</v>
      </c>
      <c r="D440">
        <v>13121</v>
      </c>
      <c r="E440">
        <v>3871.45</v>
      </c>
      <c r="F440">
        <v>6944.6</v>
      </c>
      <c r="G440">
        <v>11813.6</v>
      </c>
      <c r="H440">
        <v>3341.1</v>
      </c>
      <c r="I440">
        <v>8291.65</v>
      </c>
      <c r="J440">
        <v>4267.8100000000004</v>
      </c>
      <c r="K440">
        <v>9728.9699999999993</v>
      </c>
      <c r="L440" s="2">
        <f t="shared" si="6"/>
        <v>7154.7209999999995</v>
      </c>
    </row>
    <row r="441" spans="1:12" x14ac:dyDescent="0.3">
      <c r="A441">
        <v>440</v>
      </c>
      <c r="B441">
        <v>5243.46</v>
      </c>
      <c r="C441">
        <v>4927.0200000000004</v>
      </c>
      <c r="D441">
        <v>13121</v>
      </c>
      <c r="E441">
        <v>3876.63</v>
      </c>
      <c r="F441">
        <v>6942.28</v>
      </c>
      <c r="G441">
        <v>11811</v>
      </c>
      <c r="H441">
        <v>3339.75</v>
      </c>
      <c r="I441">
        <v>8295.49</v>
      </c>
      <c r="J441">
        <v>4267.8100000000004</v>
      </c>
      <c r="K441">
        <v>9748.08</v>
      </c>
      <c r="L441" s="2">
        <f t="shared" si="6"/>
        <v>7157.2519999999986</v>
      </c>
    </row>
    <row r="442" spans="1:12" x14ac:dyDescent="0.3">
      <c r="A442">
        <v>441</v>
      </c>
      <c r="B442">
        <v>5247.75</v>
      </c>
      <c r="C442">
        <v>4920.6400000000003</v>
      </c>
      <c r="D442">
        <v>13103.2</v>
      </c>
      <c r="E442">
        <v>3879.34</v>
      </c>
      <c r="F442">
        <v>6939.01</v>
      </c>
      <c r="G442">
        <v>11803</v>
      </c>
      <c r="H442">
        <v>3336.4</v>
      </c>
      <c r="I442">
        <v>8297.99</v>
      </c>
      <c r="J442">
        <v>4267.8100000000004</v>
      </c>
      <c r="K442">
        <v>9752.3700000000008</v>
      </c>
      <c r="L442" s="2">
        <f t="shared" si="6"/>
        <v>7154.7509999999993</v>
      </c>
    </row>
    <row r="443" spans="1:12" x14ac:dyDescent="0.3">
      <c r="A443">
        <v>442</v>
      </c>
      <c r="B443">
        <v>5253.79</v>
      </c>
      <c r="C443">
        <v>4898.84</v>
      </c>
      <c r="D443">
        <v>13097.9</v>
      </c>
      <c r="E443">
        <v>3881.56</v>
      </c>
      <c r="F443">
        <v>6936.3</v>
      </c>
      <c r="G443">
        <v>11834.7</v>
      </c>
      <c r="H443">
        <v>3332.76</v>
      </c>
      <c r="I443">
        <v>8294.0300000000007</v>
      </c>
      <c r="J443">
        <v>4263.6099999999997</v>
      </c>
      <c r="K443">
        <v>9741.76</v>
      </c>
      <c r="L443" s="2">
        <f t="shared" si="6"/>
        <v>7153.5249999999996</v>
      </c>
    </row>
    <row r="444" spans="1:12" x14ac:dyDescent="0.3">
      <c r="A444">
        <v>443</v>
      </c>
      <c r="B444">
        <v>5254.98</v>
      </c>
      <c r="C444">
        <v>4890.82</v>
      </c>
      <c r="D444">
        <v>13087.8</v>
      </c>
      <c r="E444">
        <v>3880.35</v>
      </c>
      <c r="F444">
        <v>6936.27</v>
      </c>
      <c r="G444">
        <v>11823.8</v>
      </c>
      <c r="H444">
        <v>3334.22</v>
      </c>
      <c r="I444">
        <v>8230.2099999999991</v>
      </c>
      <c r="J444">
        <v>4259.62</v>
      </c>
      <c r="K444">
        <v>9743.1</v>
      </c>
      <c r="L444" s="2">
        <f t="shared" si="6"/>
        <v>7144.1170000000011</v>
      </c>
    </row>
    <row r="445" spans="1:12" x14ac:dyDescent="0.3">
      <c r="A445">
        <v>444</v>
      </c>
      <c r="B445">
        <v>5254.24</v>
      </c>
      <c r="C445">
        <v>4874.3</v>
      </c>
      <c r="D445">
        <v>13078</v>
      </c>
      <c r="E445">
        <v>3888.55</v>
      </c>
      <c r="F445">
        <v>6832.62</v>
      </c>
      <c r="G445">
        <v>11844.8</v>
      </c>
      <c r="H445">
        <v>3334.02</v>
      </c>
      <c r="I445">
        <v>8162.23</v>
      </c>
      <c r="J445">
        <v>4246.99</v>
      </c>
      <c r="K445">
        <v>9748.66</v>
      </c>
      <c r="L445" s="2">
        <f t="shared" si="6"/>
        <v>7126.4409999999989</v>
      </c>
    </row>
    <row r="446" spans="1:12" x14ac:dyDescent="0.3">
      <c r="A446">
        <v>445</v>
      </c>
      <c r="B446">
        <v>5255.37</v>
      </c>
      <c r="C446">
        <v>4874.3</v>
      </c>
      <c r="D446">
        <v>13089.9</v>
      </c>
      <c r="E446">
        <v>3888.55</v>
      </c>
      <c r="F446">
        <v>6696.72</v>
      </c>
      <c r="G446">
        <v>11842.2</v>
      </c>
      <c r="H446">
        <v>3334.16</v>
      </c>
      <c r="I446">
        <v>8123.51</v>
      </c>
      <c r="J446">
        <v>4243.76</v>
      </c>
      <c r="K446">
        <v>9763.33</v>
      </c>
      <c r="L446" s="2">
        <f t="shared" si="6"/>
        <v>7111.18</v>
      </c>
    </row>
    <row r="447" spans="1:12" x14ac:dyDescent="0.3">
      <c r="A447">
        <v>446</v>
      </c>
      <c r="B447">
        <v>5255.01</v>
      </c>
      <c r="C447">
        <v>4856.91</v>
      </c>
      <c r="D447">
        <v>13088</v>
      </c>
      <c r="E447">
        <v>3888.66</v>
      </c>
      <c r="F447">
        <v>6630.45</v>
      </c>
      <c r="G447">
        <v>11845.8</v>
      </c>
      <c r="H447">
        <v>3334.16</v>
      </c>
      <c r="I447">
        <v>8078.91</v>
      </c>
      <c r="J447">
        <v>4239.97</v>
      </c>
      <c r="K447">
        <v>9765.0400000000009</v>
      </c>
      <c r="L447" s="2">
        <f t="shared" si="6"/>
        <v>7098.2910000000002</v>
      </c>
    </row>
    <row r="448" spans="1:12" x14ac:dyDescent="0.3">
      <c r="A448">
        <v>447</v>
      </c>
      <c r="B448">
        <v>5258.36</v>
      </c>
      <c r="C448">
        <v>4856.91</v>
      </c>
      <c r="D448">
        <v>13070.7</v>
      </c>
      <c r="E448">
        <v>3889.3</v>
      </c>
      <c r="F448">
        <v>6618.35</v>
      </c>
      <c r="G448">
        <v>11845.8</v>
      </c>
      <c r="H448">
        <v>3342.8</v>
      </c>
      <c r="I448">
        <v>8076.47</v>
      </c>
      <c r="J448">
        <v>4238.1499999999996</v>
      </c>
      <c r="K448">
        <v>9765.56</v>
      </c>
      <c r="L448" s="2">
        <f t="shared" si="6"/>
        <v>7096.2400000000007</v>
      </c>
    </row>
    <row r="449" spans="1:12" x14ac:dyDescent="0.3">
      <c r="A449">
        <v>448</v>
      </c>
      <c r="B449">
        <v>5262.75</v>
      </c>
      <c r="C449">
        <v>4856.91</v>
      </c>
      <c r="D449">
        <v>13064.6</v>
      </c>
      <c r="E449">
        <v>3895.64</v>
      </c>
      <c r="F449">
        <v>6598.37</v>
      </c>
      <c r="G449">
        <v>11845.2</v>
      </c>
      <c r="H449">
        <v>3342.82</v>
      </c>
      <c r="I449">
        <v>8059.86</v>
      </c>
      <c r="J449">
        <v>4237</v>
      </c>
      <c r="K449">
        <v>9764.48</v>
      </c>
      <c r="L449" s="2">
        <f t="shared" si="6"/>
        <v>7092.7630000000008</v>
      </c>
    </row>
    <row r="450" spans="1:12" x14ac:dyDescent="0.3">
      <c r="A450">
        <v>449</v>
      </c>
      <c r="B450">
        <v>5262.02</v>
      </c>
      <c r="C450">
        <v>4853.58</v>
      </c>
      <c r="D450">
        <v>13034.5</v>
      </c>
      <c r="E450">
        <v>3916.03</v>
      </c>
      <c r="F450">
        <v>6552.27</v>
      </c>
      <c r="G450">
        <v>11844</v>
      </c>
      <c r="H450">
        <v>3348.11</v>
      </c>
      <c r="I450">
        <v>8059.86</v>
      </c>
      <c r="J450">
        <v>4233.37</v>
      </c>
      <c r="K450">
        <v>9782.48</v>
      </c>
      <c r="L450" s="2">
        <f t="shared" si="6"/>
        <v>7088.6220000000003</v>
      </c>
    </row>
    <row r="451" spans="1:12" x14ac:dyDescent="0.3">
      <c r="A451">
        <v>450</v>
      </c>
      <c r="B451">
        <v>5265.36</v>
      </c>
      <c r="C451">
        <v>4853.5</v>
      </c>
      <c r="D451">
        <v>13008.4</v>
      </c>
      <c r="E451">
        <v>3930.37</v>
      </c>
      <c r="F451">
        <v>6545.62</v>
      </c>
      <c r="G451">
        <v>11841.7</v>
      </c>
      <c r="H451">
        <v>3369.71</v>
      </c>
      <c r="I451">
        <v>8050.2</v>
      </c>
      <c r="J451">
        <v>4234.83</v>
      </c>
      <c r="K451">
        <v>9782.48</v>
      </c>
      <c r="L451" s="2">
        <f t="shared" ref="L451:L514" si="7">AVERAGE(B451:K451)</f>
        <v>7088.2169999999996</v>
      </c>
    </row>
    <row r="452" spans="1:12" x14ac:dyDescent="0.3">
      <c r="A452">
        <v>451</v>
      </c>
      <c r="B452">
        <v>5266.12</v>
      </c>
      <c r="C452">
        <v>4847.16</v>
      </c>
      <c r="D452">
        <v>13008.4</v>
      </c>
      <c r="E452">
        <v>3944.31</v>
      </c>
      <c r="F452">
        <v>6539.37</v>
      </c>
      <c r="G452">
        <v>11839.3</v>
      </c>
      <c r="H452">
        <v>3411.22</v>
      </c>
      <c r="I452">
        <v>8038.63</v>
      </c>
      <c r="J452">
        <v>4234.29</v>
      </c>
      <c r="K452">
        <v>9787.82</v>
      </c>
      <c r="L452" s="2">
        <f t="shared" si="7"/>
        <v>7091.6619999999994</v>
      </c>
    </row>
    <row r="453" spans="1:12" x14ac:dyDescent="0.3">
      <c r="A453">
        <v>452</v>
      </c>
      <c r="B453">
        <v>5267.72</v>
      </c>
      <c r="C453">
        <v>4839.8900000000003</v>
      </c>
      <c r="D453">
        <v>12964.1</v>
      </c>
      <c r="E453">
        <v>3951.76</v>
      </c>
      <c r="F453">
        <v>6527.58</v>
      </c>
      <c r="G453">
        <v>11841.4</v>
      </c>
      <c r="H453">
        <v>3466.29</v>
      </c>
      <c r="I453">
        <v>8019.06</v>
      </c>
      <c r="J453">
        <v>4235.7</v>
      </c>
      <c r="K453">
        <v>9812.4599999999991</v>
      </c>
      <c r="L453" s="2">
        <f t="shared" si="7"/>
        <v>7092.5959999999995</v>
      </c>
    </row>
    <row r="454" spans="1:12" x14ac:dyDescent="0.3">
      <c r="A454">
        <v>453</v>
      </c>
      <c r="B454">
        <v>5265.95</v>
      </c>
      <c r="C454">
        <v>4828.47</v>
      </c>
      <c r="D454">
        <v>12935.6</v>
      </c>
      <c r="E454">
        <v>3949.04</v>
      </c>
      <c r="F454">
        <v>6517.04</v>
      </c>
      <c r="G454">
        <v>11831.8</v>
      </c>
      <c r="H454">
        <v>3493.88</v>
      </c>
      <c r="I454">
        <v>8001.56</v>
      </c>
      <c r="J454">
        <v>4235.7</v>
      </c>
      <c r="K454">
        <v>9824.77</v>
      </c>
      <c r="L454" s="2">
        <f t="shared" si="7"/>
        <v>7088.3809999999985</v>
      </c>
    </row>
    <row r="455" spans="1:12" x14ac:dyDescent="0.3">
      <c r="A455">
        <v>454</v>
      </c>
      <c r="B455">
        <v>5266.8</v>
      </c>
      <c r="C455">
        <v>4830.6400000000003</v>
      </c>
      <c r="D455">
        <v>12935.6</v>
      </c>
      <c r="E455">
        <v>3947.45</v>
      </c>
      <c r="F455">
        <v>6506.27</v>
      </c>
      <c r="G455">
        <v>11836.4</v>
      </c>
      <c r="H455">
        <v>3517.59</v>
      </c>
      <c r="I455">
        <v>7988.89</v>
      </c>
      <c r="J455">
        <v>4235.7</v>
      </c>
      <c r="K455">
        <v>9837.36</v>
      </c>
      <c r="L455" s="2">
        <f t="shared" si="7"/>
        <v>7090.2699999999995</v>
      </c>
    </row>
    <row r="456" spans="1:12" x14ac:dyDescent="0.3">
      <c r="A456">
        <v>455</v>
      </c>
      <c r="B456">
        <v>5266.8</v>
      </c>
      <c r="C456">
        <v>4830.3500000000004</v>
      </c>
      <c r="D456">
        <v>12927.8</v>
      </c>
      <c r="E456">
        <v>3942.2</v>
      </c>
      <c r="F456">
        <v>6500.91</v>
      </c>
      <c r="G456">
        <v>11835.8</v>
      </c>
      <c r="H456">
        <v>3517.59</v>
      </c>
      <c r="I456">
        <v>7939.72</v>
      </c>
      <c r="J456">
        <v>4242.29</v>
      </c>
      <c r="K456">
        <v>9855.81</v>
      </c>
      <c r="L456" s="2">
        <f t="shared" si="7"/>
        <v>7085.9270000000006</v>
      </c>
    </row>
    <row r="457" spans="1:12" x14ac:dyDescent="0.3">
      <c r="A457">
        <v>456</v>
      </c>
      <c r="B457">
        <v>5266.8</v>
      </c>
      <c r="C457">
        <v>4828.32</v>
      </c>
      <c r="D457">
        <v>12910</v>
      </c>
      <c r="E457">
        <v>3943.29</v>
      </c>
      <c r="F457">
        <v>6489.48</v>
      </c>
      <c r="G457">
        <v>11835.8</v>
      </c>
      <c r="H457">
        <v>3545.98</v>
      </c>
      <c r="I457">
        <v>7913.37</v>
      </c>
      <c r="J457">
        <v>4249.47</v>
      </c>
      <c r="K457">
        <v>9855.81</v>
      </c>
      <c r="L457" s="2">
        <f t="shared" si="7"/>
        <v>7083.8320000000003</v>
      </c>
    </row>
    <row r="458" spans="1:12" x14ac:dyDescent="0.3">
      <c r="A458">
        <v>457</v>
      </c>
      <c r="B458">
        <v>5264.74</v>
      </c>
      <c r="C458">
        <v>4826.63</v>
      </c>
      <c r="D458">
        <v>12884.8</v>
      </c>
      <c r="E458">
        <v>3946.05</v>
      </c>
      <c r="F458">
        <v>6459.16</v>
      </c>
      <c r="G458">
        <v>11838.4</v>
      </c>
      <c r="H458">
        <v>3555.15</v>
      </c>
      <c r="I458">
        <v>7872.75</v>
      </c>
      <c r="J458">
        <v>4251.8900000000003</v>
      </c>
      <c r="K458">
        <v>9861.6299999999992</v>
      </c>
      <c r="L458" s="2">
        <f t="shared" si="7"/>
        <v>7076.12</v>
      </c>
    </row>
    <row r="459" spans="1:12" x14ac:dyDescent="0.3">
      <c r="A459">
        <v>458</v>
      </c>
      <c r="B459">
        <v>5264.74</v>
      </c>
      <c r="C459">
        <v>4828.5600000000004</v>
      </c>
      <c r="D459">
        <v>12853.7</v>
      </c>
      <c r="E459">
        <v>3948.25</v>
      </c>
      <c r="F459">
        <v>6435.24</v>
      </c>
      <c r="G459">
        <v>11828</v>
      </c>
      <c r="H459">
        <v>3556.35</v>
      </c>
      <c r="I459">
        <v>7819.65</v>
      </c>
      <c r="J459">
        <v>4261.32</v>
      </c>
      <c r="K459">
        <v>9867.91</v>
      </c>
      <c r="L459" s="2">
        <f t="shared" si="7"/>
        <v>7066.3720000000003</v>
      </c>
    </row>
    <row r="460" spans="1:12" x14ac:dyDescent="0.3">
      <c r="A460">
        <v>459</v>
      </c>
      <c r="B460">
        <v>5259.86</v>
      </c>
      <c r="C460">
        <v>4817.87</v>
      </c>
      <c r="D460">
        <v>12806.7</v>
      </c>
      <c r="E460">
        <v>3953.41</v>
      </c>
      <c r="F460">
        <v>6459.67</v>
      </c>
      <c r="G460">
        <v>11845.2</v>
      </c>
      <c r="H460">
        <v>3558.75</v>
      </c>
      <c r="I460">
        <v>7753.41</v>
      </c>
      <c r="J460">
        <v>4263.3599999999997</v>
      </c>
      <c r="K460">
        <v>9867.17</v>
      </c>
      <c r="L460" s="2">
        <f t="shared" si="7"/>
        <v>7058.5400000000009</v>
      </c>
    </row>
    <row r="461" spans="1:12" x14ac:dyDescent="0.3">
      <c r="A461">
        <v>460</v>
      </c>
      <c r="B461">
        <v>5259.86</v>
      </c>
      <c r="C461">
        <v>4811.08</v>
      </c>
      <c r="D461">
        <v>12792.1</v>
      </c>
      <c r="E461">
        <v>3952.34</v>
      </c>
      <c r="F461">
        <v>6441.6</v>
      </c>
      <c r="G461">
        <v>11849.8</v>
      </c>
      <c r="H461">
        <v>3574.33</v>
      </c>
      <c r="I461">
        <v>7694.5</v>
      </c>
      <c r="J461">
        <v>4263.5</v>
      </c>
      <c r="K461">
        <v>9867.26</v>
      </c>
      <c r="L461" s="2">
        <f t="shared" si="7"/>
        <v>7050.6369999999997</v>
      </c>
    </row>
    <row r="462" spans="1:12" x14ac:dyDescent="0.3">
      <c r="A462">
        <v>461</v>
      </c>
      <c r="B462">
        <v>5259.86</v>
      </c>
      <c r="C462">
        <v>4801.82</v>
      </c>
      <c r="D462">
        <v>12790.9</v>
      </c>
      <c r="E462">
        <v>3953.54</v>
      </c>
      <c r="F462">
        <v>6462</v>
      </c>
      <c r="G462">
        <v>11872.9</v>
      </c>
      <c r="H462">
        <v>3598.46</v>
      </c>
      <c r="I462">
        <v>7693.45</v>
      </c>
      <c r="J462">
        <v>4262.6899999999996</v>
      </c>
      <c r="K462">
        <v>9832.66</v>
      </c>
      <c r="L462" s="2">
        <f t="shared" si="7"/>
        <v>7052.8279999999995</v>
      </c>
    </row>
    <row r="463" spans="1:12" x14ac:dyDescent="0.3">
      <c r="A463">
        <v>462</v>
      </c>
      <c r="B463">
        <v>5259.86</v>
      </c>
      <c r="C463">
        <v>4800.57</v>
      </c>
      <c r="D463">
        <v>12802.8</v>
      </c>
      <c r="E463">
        <v>3955.54</v>
      </c>
      <c r="F463">
        <v>6465.7</v>
      </c>
      <c r="G463">
        <v>11875.1</v>
      </c>
      <c r="H463">
        <v>3617.83</v>
      </c>
      <c r="I463">
        <v>7694.28</v>
      </c>
      <c r="J463">
        <v>4257.91</v>
      </c>
      <c r="K463">
        <v>9778.74</v>
      </c>
      <c r="L463" s="2">
        <f t="shared" si="7"/>
        <v>7050.8330000000005</v>
      </c>
    </row>
    <row r="464" spans="1:12" x14ac:dyDescent="0.3">
      <c r="A464">
        <v>463</v>
      </c>
      <c r="B464">
        <v>5259.86</v>
      </c>
      <c r="C464">
        <v>4800.79</v>
      </c>
      <c r="D464">
        <v>12871.8</v>
      </c>
      <c r="E464">
        <v>3958.57</v>
      </c>
      <c r="F464">
        <v>6473.26</v>
      </c>
      <c r="G464">
        <v>11925.1</v>
      </c>
      <c r="H464">
        <v>3618.27</v>
      </c>
      <c r="I464">
        <v>7651.5</v>
      </c>
      <c r="J464">
        <v>4256.38</v>
      </c>
      <c r="K464">
        <v>9753.2999999999993</v>
      </c>
      <c r="L464" s="2">
        <f t="shared" si="7"/>
        <v>7056.8829999999989</v>
      </c>
    </row>
    <row r="465" spans="1:12" x14ac:dyDescent="0.3">
      <c r="A465">
        <v>464</v>
      </c>
      <c r="B465">
        <v>5257.1</v>
      </c>
      <c r="C465">
        <v>4800.79</v>
      </c>
      <c r="D465">
        <v>12864.8</v>
      </c>
      <c r="E465">
        <v>3964.4</v>
      </c>
      <c r="F465">
        <v>6472.59</v>
      </c>
      <c r="G465">
        <v>11999.7</v>
      </c>
      <c r="H465">
        <v>3597.39</v>
      </c>
      <c r="I465">
        <v>7651.27</v>
      </c>
      <c r="J465">
        <v>4250.76</v>
      </c>
      <c r="K465">
        <v>9737.6299999999992</v>
      </c>
      <c r="L465" s="2">
        <f t="shared" si="7"/>
        <v>7059.6430000000009</v>
      </c>
    </row>
    <row r="466" spans="1:12" x14ac:dyDescent="0.3">
      <c r="A466">
        <v>465</v>
      </c>
      <c r="B466">
        <v>5266.39</v>
      </c>
      <c r="C466">
        <v>4801</v>
      </c>
      <c r="D466">
        <v>12843</v>
      </c>
      <c r="E466">
        <v>3971.65</v>
      </c>
      <c r="F466">
        <v>6473.65</v>
      </c>
      <c r="G466">
        <v>12069.6</v>
      </c>
      <c r="H466">
        <v>3583.75</v>
      </c>
      <c r="I466">
        <v>7647.49</v>
      </c>
      <c r="J466">
        <v>4246.72</v>
      </c>
      <c r="K466">
        <v>9708.91</v>
      </c>
      <c r="L466" s="2">
        <f t="shared" si="7"/>
        <v>7061.2160000000003</v>
      </c>
    </row>
    <row r="467" spans="1:12" x14ac:dyDescent="0.3">
      <c r="A467">
        <v>466</v>
      </c>
      <c r="B467">
        <v>5269.94</v>
      </c>
      <c r="C467">
        <v>4798.63</v>
      </c>
      <c r="D467">
        <v>12813.6</v>
      </c>
      <c r="E467">
        <v>3976.09</v>
      </c>
      <c r="F467">
        <v>6475.19</v>
      </c>
      <c r="G467">
        <v>12163</v>
      </c>
      <c r="H467">
        <v>3587.53</v>
      </c>
      <c r="I467">
        <v>7624.5</v>
      </c>
      <c r="J467">
        <v>4238.29</v>
      </c>
      <c r="K467">
        <v>9702.31</v>
      </c>
      <c r="L467" s="2">
        <f t="shared" si="7"/>
        <v>7064.9080000000004</v>
      </c>
    </row>
    <row r="468" spans="1:12" x14ac:dyDescent="0.3">
      <c r="A468">
        <v>467</v>
      </c>
      <c r="B468">
        <v>5273.83</v>
      </c>
      <c r="C468">
        <v>4802.88</v>
      </c>
      <c r="D468">
        <v>12798.1</v>
      </c>
      <c r="E468">
        <v>3979.92</v>
      </c>
      <c r="F468">
        <v>6470.52</v>
      </c>
      <c r="G468">
        <v>12219.9</v>
      </c>
      <c r="H468">
        <v>3612.32</v>
      </c>
      <c r="I468">
        <v>7593.34</v>
      </c>
      <c r="J468">
        <v>4236.4399999999996</v>
      </c>
      <c r="K468">
        <v>9673.01</v>
      </c>
      <c r="L468" s="2">
        <f t="shared" si="7"/>
        <v>7066.0259999999998</v>
      </c>
    </row>
    <row r="469" spans="1:12" x14ac:dyDescent="0.3">
      <c r="A469">
        <v>468</v>
      </c>
      <c r="B469">
        <v>5280.53</v>
      </c>
      <c r="C469">
        <v>4807.25</v>
      </c>
      <c r="D469">
        <v>12798.1</v>
      </c>
      <c r="E469">
        <v>3984.02</v>
      </c>
      <c r="F469">
        <v>6470.95</v>
      </c>
      <c r="G469">
        <v>12239.3</v>
      </c>
      <c r="H469">
        <v>3609.14</v>
      </c>
      <c r="I469">
        <v>7584.22</v>
      </c>
      <c r="J469">
        <v>4233.62</v>
      </c>
      <c r="K469">
        <v>9672.9599999999991</v>
      </c>
      <c r="L469" s="2">
        <f t="shared" si="7"/>
        <v>7068.009</v>
      </c>
    </row>
    <row r="470" spans="1:12" x14ac:dyDescent="0.3">
      <c r="A470">
        <v>469</v>
      </c>
      <c r="B470">
        <v>5279.23</v>
      </c>
      <c r="C470">
        <v>4803.08</v>
      </c>
      <c r="D470">
        <v>12788.1</v>
      </c>
      <c r="E470">
        <v>3984.02</v>
      </c>
      <c r="F470">
        <v>6471.25</v>
      </c>
      <c r="G470">
        <v>12254</v>
      </c>
      <c r="H470">
        <v>3615.17</v>
      </c>
      <c r="I470">
        <v>7554.42</v>
      </c>
      <c r="J470">
        <v>4225.83</v>
      </c>
      <c r="K470">
        <v>9668.4</v>
      </c>
      <c r="L470" s="2">
        <f t="shared" si="7"/>
        <v>7064.35</v>
      </c>
    </row>
    <row r="471" spans="1:12" x14ac:dyDescent="0.3">
      <c r="A471">
        <v>470</v>
      </c>
      <c r="B471">
        <v>5281.87</v>
      </c>
      <c r="C471">
        <v>4803.57</v>
      </c>
      <c r="D471">
        <v>12773.7</v>
      </c>
      <c r="E471">
        <v>3984.02</v>
      </c>
      <c r="F471">
        <v>6471.25</v>
      </c>
      <c r="G471">
        <v>12250.5</v>
      </c>
      <c r="H471">
        <v>3599.72</v>
      </c>
      <c r="I471">
        <v>7519.75</v>
      </c>
      <c r="J471">
        <v>4207.74</v>
      </c>
      <c r="K471">
        <v>9668.6</v>
      </c>
      <c r="L471" s="2">
        <f t="shared" si="7"/>
        <v>7056.0720000000001</v>
      </c>
    </row>
    <row r="472" spans="1:12" x14ac:dyDescent="0.3">
      <c r="A472">
        <v>471</v>
      </c>
      <c r="B472">
        <v>5277.15</v>
      </c>
      <c r="C472">
        <v>4800.51</v>
      </c>
      <c r="D472">
        <v>12765.2</v>
      </c>
      <c r="E472">
        <v>3984</v>
      </c>
      <c r="F472">
        <v>6462.13</v>
      </c>
      <c r="G472">
        <v>12264.1</v>
      </c>
      <c r="H472">
        <v>3599.29</v>
      </c>
      <c r="I472">
        <v>7485.41</v>
      </c>
      <c r="J472">
        <v>4195.1499999999996</v>
      </c>
      <c r="K472">
        <v>9665.75</v>
      </c>
      <c r="L472" s="2">
        <f t="shared" si="7"/>
        <v>7049.8690000000006</v>
      </c>
    </row>
    <row r="473" spans="1:12" x14ac:dyDescent="0.3">
      <c r="A473">
        <v>472</v>
      </c>
      <c r="B473">
        <v>5271.62</v>
      </c>
      <c r="C473">
        <v>4788.2299999999996</v>
      </c>
      <c r="D473">
        <v>12738.4</v>
      </c>
      <c r="E473">
        <v>3990.69</v>
      </c>
      <c r="F473">
        <v>6459.4</v>
      </c>
      <c r="G473">
        <v>12256.6</v>
      </c>
      <c r="H473">
        <v>3601.53</v>
      </c>
      <c r="I473">
        <v>7444.45</v>
      </c>
      <c r="J473">
        <v>4195.1499999999996</v>
      </c>
      <c r="K473">
        <v>9663.06</v>
      </c>
      <c r="L473" s="2">
        <f t="shared" si="7"/>
        <v>7040.9129999999986</v>
      </c>
    </row>
    <row r="474" spans="1:12" x14ac:dyDescent="0.3">
      <c r="A474">
        <v>473</v>
      </c>
      <c r="B474">
        <v>5260.91</v>
      </c>
      <c r="C474">
        <v>4777.24</v>
      </c>
      <c r="D474">
        <v>12711.9</v>
      </c>
      <c r="E474">
        <v>3995.99</v>
      </c>
      <c r="F474">
        <v>6456.88</v>
      </c>
      <c r="G474">
        <v>12263.4</v>
      </c>
      <c r="H474">
        <v>3591.58</v>
      </c>
      <c r="I474">
        <v>7409.03</v>
      </c>
      <c r="J474">
        <v>4196.93</v>
      </c>
      <c r="K474">
        <v>9659.42</v>
      </c>
      <c r="L474" s="2">
        <f t="shared" si="7"/>
        <v>7032.3279999999995</v>
      </c>
    </row>
    <row r="475" spans="1:12" x14ac:dyDescent="0.3">
      <c r="A475">
        <v>474</v>
      </c>
      <c r="B475">
        <v>5250.8</v>
      </c>
      <c r="C475">
        <v>4758.7700000000004</v>
      </c>
      <c r="D475">
        <v>12698.7</v>
      </c>
      <c r="E475">
        <v>4000.85</v>
      </c>
      <c r="F475">
        <v>6456.88</v>
      </c>
      <c r="G475">
        <v>12267.1</v>
      </c>
      <c r="H475">
        <v>3555.37</v>
      </c>
      <c r="I475">
        <v>7397.99</v>
      </c>
      <c r="J475">
        <v>4198.3</v>
      </c>
      <c r="K475">
        <v>9664.59</v>
      </c>
      <c r="L475" s="2">
        <f t="shared" si="7"/>
        <v>7024.9350000000004</v>
      </c>
    </row>
    <row r="476" spans="1:12" x14ac:dyDescent="0.3">
      <c r="A476">
        <v>475</v>
      </c>
      <c r="B476">
        <v>5247.54</v>
      </c>
      <c r="C476">
        <v>4748.67</v>
      </c>
      <c r="D476">
        <v>12690.9</v>
      </c>
      <c r="E476">
        <v>4005.28</v>
      </c>
      <c r="F476">
        <v>6456.88</v>
      </c>
      <c r="G476">
        <v>12268.5</v>
      </c>
      <c r="H476">
        <v>3559.86</v>
      </c>
      <c r="I476">
        <v>7378.36</v>
      </c>
      <c r="J476">
        <v>4196.74</v>
      </c>
      <c r="K476">
        <v>9664.59</v>
      </c>
      <c r="L476" s="2">
        <f t="shared" si="7"/>
        <v>7021.7319999999991</v>
      </c>
    </row>
    <row r="477" spans="1:12" x14ac:dyDescent="0.3">
      <c r="A477">
        <v>476</v>
      </c>
      <c r="B477">
        <v>5256.22</v>
      </c>
      <c r="C477">
        <v>4745.29</v>
      </c>
      <c r="D477">
        <v>12690.9</v>
      </c>
      <c r="E477">
        <v>4005.28</v>
      </c>
      <c r="F477">
        <v>6457.43</v>
      </c>
      <c r="G477">
        <v>12272.1</v>
      </c>
      <c r="H477">
        <v>3555.78</v>
      </c>
      <c r="I477">
        <v>7362.68</v>
      </c>
      <c r="J477">
        <v>4199.5600000000004</v>
      </c>
      <c r="K477">
        <v>9664.59</v>
      </c>
      <c r="L477" s="2">
        <f t="shared" si="7"/>
        <v>7020.9829999999984</v>
      </c>
    </row>
    <row r="478" spans="1:12" x14ac:dyDescent="0.3">
      <c r="A478">
        <v>477</v>
      </c>
      <c r="B478">
        <v>5245.89</v>
      </c>
      <c r="C478">
        <v>4735.33</v>
      </c>
      <c r="D478">
        <v>12690.9</v>
      </c>
      <c r="E478">
        <v>4005.28</v>
      </c>
      <c r="F478">
        <v>6457.43</v>
      </c>
      <c r="G478">
        <v>12276.3</v>
      </c>
      <c r="H478">
        <v>3579.86</v>
      </c>
      <c r="I478">
        <v>7348.24</v>
      </c>
      <c r="J478">
        <v>4197.51</v>
      </c>
      <c r="K478">
        <v>9659.7000000000007</v>
      </c>
      <c r="L478" s="2">
        <f t="shared" si="7"/>
        <v>7019.6440000000002</v>
      </c>
    </row>
    <row r="479" spans="1:12" x14ac:dyDescent="0.3">
      <c r="A479">
        <v>478</v>
      </c>
      <c r="B479">
        <v>5238.08</v>
      </c>
      <c r="C479">
        <v>4729.24</v>
      </c>
      <c r="D479">
        <v>12694</v>
      </c>
      <c r="E479">
        <v>4008.51</v>
      </c>
      <c r="F479">
        <v>6457.43</v>
      </c>
      <c r="G479">
        <v>12274</v>
      </c>
      <c r="H479">
        <v>3552.32</v>
      </c>
      <c r="I479">
        <v>7348.24</v>
      </c>
      <c r="J479">
        <v>4196.84</v>
      </c>
      <c r="K479">
        <v>9654.74</v>
      </c>
      <c r="L479" s="2">
        <f t="shared" si="7"/>
        <v>7015.3400000000011</v>
      </c>
    </row>
    <row r="480" spans="1:12" x14ac:dyDescent="0.3">
      <c r="A480">
        <v>479</v>
      </c>
      <c r="B480">
        <v>5235.26</v>
      </c>
      <c r="C480">
        <v>4729.24</v>
      </c>
      <c r="D480">
        <v>12692.6</v>
      </c>
      <c r="E480">
        <v>4008.21</v>
      </c>
      <c r="F480">
        <v>6457.43</v>
      </c>
      <c r="G480">
        <v>12275.1</v>
      </c>
      <c r="H480">
        <v>3473.27</v>
      </c>
      <c r="I480">
        <v>7333.99</v>
      </c>
      <c r="J480">
        <v>4194.8</v>
      </c>
      <c r="K480">
        <v>9656.83</v>
      </c>
      <c r="L480" s="2">
        <f t="shared" si="7"/>
        <v>7005.6729999999998</v>
      </c>
    </row>
    <row r="481" spans="1:12" x14ac:dyDescent="0.3">
      <c r="A481">
        <v>480</v>
      </c>
      <c r="B481">
        <v>5235.26</v>
      </c>
      <c r="C481">
        <v>4725.96</v>
      </c>
      <c r="D481">
        <v>12688.1</v>
      </c>
      <c r="E481">
        <v>4006.3</v>
      </c>
      <c r="F481">
        <v>6457.43</v>
      </c>
      <c r="G481">
        <v>12275.1</v>
      </c>
      <c r="H481">
        <v>3434.41</v>
      </c>
      <c r="I481">
        <v>7329.54</v>
      </c>
      <c r="J481">
        <v>4194.8</v>
      </c>
      <c r="K481">
        <v>9656.83</v>
      </c>
      <c r="L481" s="2">
        <f t="shared" si="7"/>
        <v>7000.3729999999996</v>
      </c>
    </row>
    <row r="482" spans="1:12" x14ac:dyDescent="0.3">
      <c r="A482">
        <v>481</v>
      </c>
      <c r="B482">
        <v>5235.26</v>
      </c>
      <c r="C482">
        <v>4720.74</v>
      </c>
      <c r="D482">
        <v>12691.3</v>
      </c>
      <c r="E482">
        <v>4004.42</v>
      </c>
      <c r="F482">
        <v>6455.57</v>
      </c>
      <c r="G482">
        <v>12275.1</v>
      </c>
      <c r="H482">
        <v>3434.41</v>
      </c>
      <c r="I482">
        <v>7315.01</v>
      </c>
      <c r="J482">
        <v>4194.8</v>
      </c>
      <c r="K482">
        <v>9656.83</v>
      </c>
      <c r="L482" s="2">
        <f t="shared" si="7"/>
        <v>6998.3440000000001</v>
      </c>
    </row>
    <row r="483" spans="1:12" x14ac:dyDescent="0.3">
      <c r="A483">
        <v>482</v>
      </c>
      <c r="B483">
        <v>5235.26</v>
      </c>
      <c r="C483">
        <v>4715.62</v>
      </c>
      <c r="D483">
        <v>12693.3</v>
      </c>
      <c r="E483">
        <v>4004.61</v>
      </c>
      <c r="F483">
        <v>6455.81</v>
      </c>
      <c r="G483">
        <v>12275.1</v>
      </c>
      <c r="H483">
        <v>3326.32</v>
      </c>
      <c r="I483">
        <v>7288.57</v>
      </c>
      <c r="J483">
        <v>4194.8</v>
      </c>
      <c r="K483">
        <v>9656.83</v>
      </c>
      <c r="L483" s="2">
        <f t="shared" si="7"/>
        <v>6984.6220000000003</v>
      </c>
    </row>
    <row r="484" spans="1:12" x14ac:dyDescent="0.3">
      <c r="A484">
        <v>483</v>
      </c>
      <c r="B484">
        <v>5235.26</v>
      </c>
      <c r="C484">
        <v>4711.75</v>
      </c>
      <c r="D484">
        <v>12693.3</v>
      </c>
      <c r="E484">
        <v>4003.73</v>
      </c>
      <c r="F484">
        <v>6449</v>
      </c>
      <c r="G484">
        <v>12275.1</v>
      </c>
      <c r="H484">
        <v>3258.87</v>
      </c>
      <c r="I484">
        <v>7224.34</v>
      </c>
      <c r="J484">
        <v>4194.8</v>
      </c>
      <c r="K484">
        <v>9656.83</v>
      </c>
      <c r="L484" s="2">
        <f t="shared" si="7"/>
        <v>6970.2979999999998</v>
      </c>
    </row>
    <row r="485" spans="1:12" x14ac:dyDescent="0.3">
      <c r="A485">
        <v>484</v>
      </c>
      <c r="B485">
        <v>5237.68</v>
      </c>
      <c r="C485">
        <v>4711.75</v>
      </c>
      <c r="D485">
        <v>12693.3</v>
      </c>
      <c r="E485">
        <v>4003.95</v>
      </c>
      <c r="F485">
        <v>6447.47</v>
      </c>
      <c r="G485">
        <v>12275.1</v>
      </c>
      <c r="H485">
        <v>3258.87</v>
      </c>
      <c r="I485">
        <v>7189.67</v>
      </c>
      <c r="J485">
        <v>4194.8</v>
      </c>
      <c r="K485">
        <v>9656.83</v>
      </c>
      <c r="L485" s="2">
        <f t="shared" si="7"/>
        <v>6966.942</v>
      </c>
    </row>
    <row r="486" spans="1:12" x14ac:dyDescent="0.3">
      <c r="A486">
        <v>485</v>
      </c>
      <c r="B486">
        <v>5247.65</v>
      </c>
      <c r="C486">
        <v>4711.75</v>
      </c>
      <c r="D486">
        <v>12693.3</v>
      </c>
      <c r="E486">
        <v>4004.35</v>
      </c>
      <c r="F486">
        <v>6443.02</v>
      </c>
      <c r="G486">
        <v>12275.1</v>
      </c>
      <c r="H486">
        <v>3222.41</v>
      </c>
      <c r="I486">
        <v>7171.83</v>
      </c>
      <c r="J486">
        <v>4194.8</v>
      </c>
      <c r="K486">
        <v>9656.83</v>
      </c>
      <c r="L486" s="2">
        <f t="shared" si="7"/>
        <v>6962.1039999999994</v>
      </c>
    </row>
    <row r="487" spans="1:12" x14ac:dyDescent="0.3">
      <c r="A487">
        <v>486</v>
      </c>
      <c r="B487">
        <v>5247.65</v>
      </c>
      <c r="C487">
        <v>4711.75</v>
      </c>
      <c r="D487">
        <v>12693.3</v>
      </c>
      <c r="E487">
        <v>4004.35</v>
      </c>
      <c r="F487">
        <v>6443.02</v>
      </c>
      <c r="G487">
        <v>12275.1</v>
      </c>
      <c r="H487">
        <v>3222.41</v>
      </c>
      <c r="I487">
        <v>7141.03</v>
      </c>
      <c r="J487">
        <v>4194.8</v>
      </c>
      <c r="K487">
        <v>9656.83</v>
      </c>
      <c r="L487" s="2">
        <f t="shared" si="7"/>
        <v>6959.0239999999994</v>
      </c>
    </row>
    <row r="488" spans="1:12" x14ac:dyDescent="0.3">
      <c r="A488">
        <v>487</v>
      </c>
      <c r="B488">
        <v>5258.46</v>
      </c>
      <c r="C488">
        <v>4711.75</v>
      </c>
      <c r="D488">
        <v>12693.3</v>
      </c>
      <c r="E488">
        <v>4004.35</v>
      </c>
      <c r="F488">
        <v>6443.02</v>
      </c>
      <c r="G488">
        <v>12275.1</v>
      </c>
      <c r="H488">
        <v>3222.41</v>
      </c>
      <c r="I488">
        <v>7110.13</v>
      </c>
      <c r="J488">
        <v>4194.8</v>
      </c>
      <c r="K488">
        <v>9656.83</v>
      </c>
      <c r="L488" s="2">
        <f t="shared" si="7"/>
        <v>6957.0149999999994</v>
      </c>
    </row>
    <row r="489" spans="1:12" x14ac:dyDescent="0.3">
      <c r="A489">
        <v>488</v>
      </c>
      <c r="B489">
        <v>5262.78</v>
      </c>
      <c r="C489">
        <v>4711.75</v>
      </c>
      <c r="D489">
        <v>12693.3</v>
      </c>
      <c r="E489">
        <v>4004.35</v>
      </c>
      <c r="F489">
        <v>6443.02</v>
      </c>
      <c r="G489">
        <v>12275.1</v>
      </c>
      <c r="H489">
        <v>3222.41</v>
      </c>
      <c r="I489">
        <v>7092.48</v>
      </c>
      <c r="J489">
        <v>4194.8</v>
      </c>
      <c r="K489">
        <v>9656.83</v>
      </c>
      <c r="L489" s="2">
        <f t="shared" si="7"/>
        <v>6955.6819999999989</v>
      </c>
    </row>
    <row r="490" spans="1:12" x14ac:dyDescent="0.3">
      <c r="A490">
        <v>489</v>
      </c>
      <c r="B490">
        <v>5262.78</v>
      </c>
      <c r="C490">
        <v>4711.75</v>
      </c>
      <c r="D490">
        <v>12693.3</v>
      </c>
      <c r="E490">
        <v>4004.35</v>
      </c>
      <c r="F490">
        <v>6443.02</v>
      </c>
      <c r="G490">
        <v>12275.1</v>
      </c>
      <c r="H490">
        <v>3222.41</v>
      </c>
      <c r="I490">
        <v>7092.48</v>
      </c>
      <c r="J490">
        <v>4194.8</v>
      </c>
      <c r="K490">
        <v>9656.83</v>
      </c>
      <c r="L490" s="2">
        <f t="shared" si="7"/>
        <v>6955.6819999999989</v>
      </c>
    </row>
    <row r="491" spans="1:12" x14ac:dyDescent="0.3">
      <c r="A491">
        <v>490</v>
      </c>
      <c r="B491">
        <v>5262.78</v>
      </c>
      <c r="C491">
        <v>4711.75</v>
      </c>
      <c r="D491">
        <v>12693.3</v>
      </c>
      <c r="E491">
        <v>4004.35</v>
      </c>
      <c r="F491">
        <v>6443.02</v>
      </c>
      <c r="G491">
        <v>12275.1</v>
      </c>
      <c r="H491">
        <v>3222.41</v>
      </c>
      <c r="I491">
        <v>7092.48</v>
      </c>
      <c r="J491">
        <v>4194.8</v>
      </c>
      <c r="K491">
        <v>9656.83</v>
      </c>
      <c r="L491" s="2">
        <f t="shared" si="7"/>
        <v>6955.6819999999989</v>
      </c>
    </row>
    <row r="492" spans="1:12" x14ac:dyDescent="0.3">
      <c r="A492">
        <v>491</v>
      </c>
      <c r="B492">
        <v>5262.78</v>
      </c>
      <c r="C492">
        <v>4711.75</v>
      </c>
      <c r="D492">
        <v>12693.3</v>
      </c>
      <c r="E492">
        <v>4004.35</v>
      </c>
      <c r="F492">
        <v>6272.44</v>
      </c>
      <c r="G492">
        <v>12275.1</v>
      </c>
      <c r="H492">
        <v>3222.41</v>
      </c>
      <c r="I492">
        <v>7092.48</v>
      </c>
      <c r="J492">
        <v>4194.8</v>
      </c>
      <c r="K492">
        <v>9656.83</v>
      </c>
      <c r="L492" s="2">
        <f t="shared" si="7"/>
        <v>6938.6239999999989</v>
      </c>
    </row>
    <row r="493" spans="1:12" x14ac:dyDescent="0.3">
      <c r="A493">
        <v>492</v>
      </c>
      <c r="B493">
        <v>5262.78</v>
      </c>
      <c r="C493">
        <v>4711.75</v>
      </c>
      <c r="D493">
        <v>12693.3</v>
      </c>
      <c r="E493">
        <v>4004.35</v>
      </c>
      <c r="F493">
        <v>6188.85</v>
      </c>
      <c r="G493">
        <v>12275.1</v>
      </c>
      <c r="H493">
        <v>3222.41</v>
      </c>
      <c r="I493">
        <v>7092.48</v>
      </c>
      <c r="J493">
        <v>4194.8</v>
      </c>
      <c r="K493">
        <v>9656.83</v>
      </c>
      <c r="L493" s="2">
        <f t="shared" si="7"/>
        <v>6930.2649999999994</v>
      </c>
    </row>
    <row r="494" spans="1:12" x14ac:dyDescent="0.3">
      <c r="A494">
        <v>493</v>
      </c>
      <c r="B494">
        <v>5262.78</v>
      </c>
      <c r="C494">
        <v>4711.75</v>
      </c>
      <c r="D494">
        <v>12693.3</v>
      </c>
      <c r="E494">
        <v>4004.35</v>
      </c>
      <c r="F494">
        <v>5944.72</v>
      </c>
      <c r="G494">
        <v>12275.1</v>
      </c>
      <c r="H494">
        <v>3222.41</v>
      </c>
      <c r="I494">
        <v>7092.48</v>
      </c>
      <c r="J494">
        <v>4194.8</v>
      </c>
      <c r="K494">
        <v>9656.83</v>
      </c>
      <c r="L494" s="2">
        <f t="shared" si="7"/>
        <v>6905.8520000000008</v>
      </c>
    </row>
    <row r="495" spans="1:12" x14ac:dyDescent="0.3">
      <c r="A495">
        <v>494</v>
      </c>
      <c r="B495">
        <v>5262.78</v>
      </c>
      <c r="C495">
        <v>4655.78</v>
      </c>
      <c r="D495">
        <v>12693.3</v>
      </c>
      <c r="E495">
        <v>4004.35</v>
      </c>
      <c r="F495">
        <v>5944.72</v>
      </c>
      <c r="G495">
        <v>12275.1</v>
      </c>
      <c r="H495">
        <v>3222.41</v>
      </c>
      <c r="I495">
        <v>7092.48</v>
      </c>
      <c r="J495">
        <v>4194.8</v>
      </c>
      <c r="K495">
        <v>9656.83</v>
      </c>
      <c r="L495" s="2">
        <f t="shared" si="7"/>
        <v>6900.2550000000001</v>
      </c>
    </row>
    <row r="496" spans="1:12" x14ac:dyDescent="0.3">
      <c r="A496">
        <v>495</v>
      </c>
      <c r="B496">
        <v>5262.78</v>
      </c>
      <c r="C496">
        <v>4545.82</v>
      </c>
      <c r="D496">
        <v>12693.3</v>
      </c>
      <c r="E496">
        <v>4004.35</v>
      </c>
      <c r="F496">
        <v>5710.21</v>
      </c>
      <c r="G496">
        <v>12275.1</v>
      </c>
      <c r="H496">
        <v>3222.41</v>
      </c>
      <c r="I496">
        <v>7092.48</v>
      </c>
      <c r="J496">
        <v>4194.8</v>
      </c>
      <c r="K496">
        <v>9656.83</v>
      </c>
      <c r="L496" s="2">
        <f t="shared" si="7"/>
        <v>6865.808</v>
      </c>
    </row>
    <row r="497" spans="1:12" x14ac:dyDescent="0.3">
      <c r="A497">
        <v>496</v>
      </c>
      <c r="B497">
        <v>5262.78</v>
      </c>
      <c r="C497">
        <v>4491.8100000000004</v>
      </c>
      <c r="D497">
        <v>12693.3</v>
      </c>
      <c r="E497">
        <v>4004.35</v>
      </c>
      <c r="F497">
        <v>5710.21</v>
      </c>
      <c r="G497">
        <v>12275.1</v>
      </c>
      <c r="H497">
        <v>3222.41</v>
      </c>
      <c r="I497">
        <v>7092.48</v>
      </c>
      <c r="J497">
        <v>4194.8</v>
      </c>
      <c r="K497">
        <v>9656.83</v>
      </c>
      <c r="L497" s="2">
        <f t="shared" si="7"/>
        <v>6860.4069999999992</v>
      </c>
    </row>
    <row r="498" spans="1:12" x14ac:dyDescent="0.3">
      <c r="A498">
        <v>497</v>
      </c>
      <c r="B498">
        <v>5262.78</v>
      </c>
      <c r="C498">
        <v>4385.7299999999996</v>
      </c>
      <c r="D498">
        <v>12693.3</v>
      </c>
      <c r="E498">
        <v>4004.35</v>
      </c>
      <c r="F498">
        <v>5634.12</v>
      </c>
      <c r="G498">
        <v>12275.1</v>
      </c>
      <c r="H498">
        <v>3222.41</v>
      </c>
      <c r="I498">
        <v>7092.48</v>
      </c>
      <c r="J498">
        <v>4194.8</v>
      </c>
      <c r="K498">
        <v>9656.83</v>
      </c>
      <c r="L498" s="2">
        <f t="shared" si="7"/>
        <v>6842.19</v>
      </c>
    </row>
    <row r="499" spans="1:12" x14ac:dyDescent="0.3">
      <c r="A499">
        <v>498</v>
      </c>
      <c r="B499">
        <v>5262.78</v>
      </c>
      <c r="C499">
        <v>4385.7299999999996</v>
      </c>
      <c r="D499">
        <v>12693.3</v>
      </c>
      <c r="E499">
        <v>4004.35</v>
      </c>
      <c r="F499">
        <v>5634.12</v>
      </c>
      <c r="G499">
        <v>12275.1</v>
      </c>
      <c r="H499">
        <v>3222.41</v>
      </c>
      <c r="I499">
        <v>7092.48</v>
      </c>
      <c r="J499">
        <v>4194.8</v>
      </c>
      <c r="K499">
        <v>9656.83</v>
      </c>
      <c r="L499" s="2">
        <f t="shared" si="7"/>
        <v>6842.19</v>
      </c>
    </row>
    <row r="500" spans="1:12" x14ac:dyDescent="0.3">
      <c r="A500">
        <v>499</v>
      </c>
      <c r="B500">
        <v>5262.78</v>
      </c>
      <c r="C500">
        <v>4231.2700000000004</v>
      </c>
      <c r="D500">
        <v>12693.3</v>
      </c>
      <c r="E500">
        <v>4004.35</v>
      </c>
      <c r="F500">
        <v>5634.12</v>
      </c>
      <c r="G500">
        <v>12275.1</v>
      </c>
      <c r="H500">
        <v>3222.41</v>
      </c>
      <c r="I500">
        <v>7092.48</v>
      </c>
      <c r="J500">
        <v>4194.8</v>
      </c>
      <c r="K500">
        <v>9656.83</v>
      </c>
      <c r="L500" s="2">
        <f t="shared" si="7"/>
        <v>6826.7440000000006</v>
      </c>
    </row>
    <row r="501" spans="1:12" x14ac:dyDescent="0.3">
      <c r="A501">
        <v>500</v>
      </c>
      <c r="B501">
        <v>5262.78</v>
      </c>
      <c r="C501">
        <v>4181.01</v>
      </c>
      <c r="D501">
        <v>12552.4</v>
      </c>
      <c r="E501">
        <v>4004.35</v>
      </c>
      <c r="F501">
        <v>5634.12</v>
      </c>
      <c r="G501">
        <v>12275.1</v>
      </c>
      <c r="H501">
        <v>3222.41</v>
      </c>
      <c r="I501">
        <v>7092.48</v>
      </c>
      <c r="J501">
        <v>4194.8</v>
      </c>
      <c r="K501">
        <v>9656.83</v>
      </c>
      <c r="L501" s="2">
        <f t="shared" si="7"/>
        <v>6807.6279999999997</v>
      </c>
    </row>
    <row r="502" spans="1:12" x14ac:dyDescent="0.3">
      <c r="A502">
        <v>501</v>
      </c>
      <c r="B502">
        <v>5262.78</v>
      </c>
      <c r="C502">
        <v>4181.01</v>
      </c>
      <c r="D502">
        <v>12138.9</v>
      </c>
      <c r="E502">
        <v>4004.35</v>
      </c>
      <c r="F502">
        <v>5634.12</v>
      </c>
      <c r="G502">
        <v>12275.1</v>
      </c>
      <c r="H502">
        <v>3222.41</v>
      </c>
      <c r="I502">
        <v>7092.48</v>
      </c>
      <c r="J502">
        <v>4194.8</v>
      </c>
      <c r="K502">
        <v>9656.83</v>
      </c>
      <c r="L502" s="2">
        <f t="shared" si="7"/>
        <v>6766.2780000000002</v>
      </c>
    </row>
    <row r="503" spans="1:12" x14ac:dyDescent="0.3">
      <c r="A503">
        <v>502</v>
      </c>
      <c r="B503">
        <v>5262.78</v>
      </c>
      <c r="C503">
        <v>4181.01</v>
      </c>
      <c r="D503">
        <v>11608.7</v>
      </c>
      <c r="E503">
        <v>4004.35</v>
      </c>
      <c r="F503">
        <v>5634.12</v>
      </c>
      <c r="G503">
        <v>12275.1</v>
      </c>
      <c r="H503">
        <v>3222.41</v>
      </c>
      <c r="I503">
        <v>7092.48</v>
      </c>
      <c r="J503">
        <v>4194.8</v>
      </c>
      <c r="K503">
        <v>9656.83</v>
      </c>
      <c r="L503" s="2">
        <f t="shared" si="7"/>
        <v>6713.2579999999998</v>
      </c>
    </row>
    <row r="504" spans="1:12" x14ac:dyDescent="0.3">
      <c r="A504">
        <v>503</v>
      </c>
      <c r="B504">
        <v>5262.78</v>
      </c>
      <c r="C504">
        <v>4181.01</v>
      </c>
      <c r="D504">
        <v>11479.8</v>
      </c>
      <c r="E504">
        <v>4004.35</v>
      </c>
      <c r="F504">
        <v>5634.12</v>
      </c>
      <c r="G504">
        <v>12275.1</v>
      </c>
      <c r="H504">
        <v>3222.41</v>
      </c>
      <c r="I504">
        <v>7092.48</v>
      </c>
      <c r="J504">
        <v>4194.8</v>
      </c>
      <c r="K504">
        <v>9656.83</v>
      </c>
      <c r="L504" s="2">
        <f t="shared" si="7"/>
        <v>6700.3679999999995</v>
      </c>
    </row>
    <row r="505" spans="1:12" x14ac:dyDescent="0.3">
      <c r="A505">
        <v>504</v>
      </c>
      <c r="B505">
        <v>5262.78</v>
      </c>
      <c r="C505">
        <v>4181.01</v>
      </c>
      <c r="D505">
        <v>11352.3</v>
      </c>
      <c r="E505">
        <v>4004.35</v>
      </c>
      <c r="F505">
        <v>5634.12</v>
      </c>
      <c r="G505">
        <v>12275.1</v>
      </c>
      <c r="H505">
        <v>3222.41</v>
      </c>
      <c r="I505">
        <v>7092.48</v>
      </c>
      <c r="J505">
        <v>4194.8</v>
      </c>
      <c r="K505">
        <v>9656.83</v>
      </c>
      <c r="L505" s="2">
        <f t="shared" si="7"/>
        <v>6687.6179999999995</v>
      </c>
    </row>
    <row r="506" spans="1:12" x14ac:dyDescent="0.3">
      <c r="A506">
        <v>505</v>
      </c>
      <c r="B506">
        <v>5262.78</v>
      </c>
      <c r="C506">
        <v>4181.01</v>
      </c>
      <c r="D506">
        <v>11352.3</v>
      </c>
      <c r="E506">
        <v>4004.35</v>
      </c>
      <c r="F506">
        <v>5634.12</v>
      </c>
      <c r="G506">
        <v>12275.1</v>
      </c>
      <c r="H506">
        <v>3222.41</v>
      </c>
      <c r="I506">
        <v>7092.48</v>
      </c>
      <c r="J506">
        <v>4194.8</v>
      </c>
      <c r="K506">
        <v>9656.83</v>
      </c>
      <c r="L506" s="2">
        <f t="shared" si="7"/>
        <v>6687.6179999999995</v>
      </c>
    </row>
    <row r="507" spans="1:12" x14ac:dyDescent="0.3">
      <c r="A507">
        <v>506</v>
      </c>
      <c r="B507">
        <v>5262.78</v>
      </c>
      <c r="C507">
        <v>4181.01</v>
      </c>
      <c r="D507">
        <v>11352.3</v>
      </c>
      <c r="E507">
        <v>4004.35</v>
      </c>
      <c r="F507">
        <v>5634.12</v>
      </c>
      <c r="G507">
        <v>12275.1</v>
      </c>
      <c r="H507">
        <v>3222.41</v>
      </c>
      <c r="I507">
        <v>7092.48</v>
      </c>
      <c r="J507">
        <v>4194.8</v>
      </c>
      <c r="K507">
        <v>9656.83</v>
      </c>
      <c r="L507" s="2">
        <f t="shared" si="7"/>
        <v>6687.6179999999995</v>
      </c>
    </row>
    <row r="508" spans="1:12" x14ac:dyDescent="0.3">
      <c r="A508">
        <v>507</v>
      </c>
      <c r="B508">
        <v>5262.78</v>
      </c>
      <c r="C508">
        <v>4181.01</v>
      </c>
      <c r="D508">
        <v>11352.3</v>
      </c>
      <c r="E508">
        <v>4004.35</v>
      </c>
      <c r="F508">
        <v>5634.12</v>
      </c>
      <c r="G508">
        <v>12275.1</v>
      </c>
      <c r="H508">
        <v>3222.41</v>
      </c>
      <c r="I508">
        <v>7092.48</v>
      </c>
      <c r="J508">
        <v>4194.8</v>
      </c>
      <c r="K508">
        <v>9656.83</v>
      </c>
      <c r="L508" s="2">
        <f t="shared" si="7"/>
        <v>6687.6179999999995</v>
      </c>
    </row>
    <row r="509" spans="1:12" x14ac:dyDescent="0.3">
      <c r="A509">
        <v>508</v>
      </c>
      <c r="B509">
        <v>5262.78</v>
      </c>
      <c r="C509">
        <v>4181.01</v>
      </c>
      <c r="D509">
        <v>11352.3</v>
      </c>
      <c r="E509">
        <v>4004.35</v>
      </c>
      <c r="F509">
        <v>5634.12</v>
      </c>
      <c r="G509">
        <v>12275.1</v>
      </c>
      <c r="H509">
        <v>3222.41</v>
      </c>
      <c r="I509">
        <v>7092.48</v>
      </c>
      <c r="J509">
        <v>4194.8</v>
      </c>
      <c r="K509">
        <v>9656.83</v>
      </c>
      <c r="L509" s="2">
        <f t="shared" si="7"/>
        <v>6687.6179999999995</v>
      </c>
    </row>
    <row r="510" spans="1:12" x14ac:dyDescent="0.3">
      <c r="A510">
        <v>509</v>
      </c>
      <c r="B510">
        <v>5262.78</v>
      </c>
      <c r="C510">
        <v>4181.01</v>
      </c>
      <c r="D510">
        <v>11352.3</v>
      </c>
      <c r="E510">
        <v>4004.35</v>
      </c>
      <c r="F510">
        <v>5634.12</v>
      </c>
      <c r="G510">
        <v>12275.1</v>
      </c>
      <c r="H510">
        <v>3222.41</v>
      </c>
      <c r="I510">
        <v>7092.48</v>
      </c>
      <c r="J510">
        <v>4194.8</v>
      </c>
      <c r="K510">
        <v>9656.83</v>
      </c>
      <c r="L510" s="2">
        <f t="shared" si="7"/>
        <v>6687.6179999999995</v>
      </c>
    </row>
    <row r="511" spans="1:12" x14ac:dyDescent="0.3">
      <c r="A511">
        <v>510</v>
      </c>
      <c r="B511">
        <v>5262.78</v>
      </c>
      <c r="C511">
        <v>4181.01</v>
      </c>
      <c r="D511">
        <v>11352.3</v>
      </c>
      <c r="E511">
        <v>4004.35</v>
      </c>
      <c r="F511">
        <v>5634.12</v>
      </c>
      <c r="G511">
        <v>12275.1</v>
      </c>
      <c r="H511">
        <v>3222.41</v>
      </c>
      <c r="I511">
        <v>7092.48</v>
      </c>
      <c r="J511">
        <v>4194.8</v>
      </c>
      <c r="K511">
        <v>9656.83</v>
      </c>
      <c r="L511" s="2">
        <f t="shared" si="7"/>
        <v>6687.6179999999995</v>
      </c>
    </row>
    <row r="512" spans="1:12" x14ac:dyDescent="0.3">
      <c r="A512">
        <v>511</v>
      </c>
      <c r="B512">
        <v>5262.78</v>
      </c>
      <c r="C512">
        <v>4181.01</v>
      </c>
      <c r="D512">
        <v>11352.3</v>
      </c>
      <c r="E512">
        <v>4004.35</v>
      </c>
      <c r="F512">
        <v>5634.12</v>
      </c>
      <c r="G512">
        <v>12275.1</v>
      </c>
      <c r="H512">
        <v>3222.41</v>
      </c>
      <c r="I512">
        <v>7092.48</v>
      </c>
      <c r="J512">
        <v>4194.8</v>
      </c>
      <c r="K512">
        <v>9656.83</v>
      </c>
      <c r="L512" s="2">
        <f t="shared" si="7"/>
        <v>6687.6179999999995</v>
      </c>
    </row>
    <row r="513" spans="1:12" x14ac:dyDescent="0.3">
      <c r="A513">
        <v>512</v>
      </c>
      <c r="B513">
        <v>5262.78</v>
      </c>
      <c r="C513">
        <v>4181.01</v>
      </c>
      <c r="D513">
        <v>11352.3</v>
      </c>
      <c r="E513">
        <v>4004.35</v>
      </c>
      <c r="F513">
        <v>5634.12</v>
      </c>
      <c r="G513">
        <v>12275.1</v>
      </c>
      <c r="H513">
        <v>3222.41</v>
      </c>
      <c r="I513">
        <v>7092.48</v>
      </c>
      <c r="J513">
        <v>4194.8</v>
      </c>
      <c r="K513">
        <v>9656.83</v>
      </c>
      <c r="L513" s="2">
        <f t="shared" si="7"/>
        <v>6687.6179999999995</v>
      </c>
    </row>
    <row r="514" spans="1:12" x14ac:dyDescent="0.3">
      <c r="A514">
        <v>513</v>
      </c>
      <c r="B514">
        <v>5262.78</v>
      </c>
      <c r="C514">
        <v>4181.01</v>
      </c>
      <c r="D514">
        <v>11352.3</v>
      </c>
      <c r="E514">
        <v>4004.35</v>
      </c>
      <c r="F514">
        <v>5634.12</v>
      </c>
      <c r="G514">
        <v>12275.1</v>
      </c>
      <c r="H514">
        <v>3222.41</v>
      </c>
      <c r="I514">
        <v>7092.48</v>
      </c>
      <c r="J514">
        <v>4194.8</v>
      </c>
      <c r="K514">
        <v>9656.83</v>
      </c>
      <c r="L514" s="2">
        <f t="shared" si="7"/>
        <v>6687.6179999999995</v>
      </c>
    </row>
    <row r="515" spans="1:12" x14ac:dyDescent="0.3">
      <c r="A515">
        <v>514</v>
      </c>
      <c r="B515">
        <v>5262.78</v>
      </c>
      <c r="C515">
        <v>4181.01</v>
      </c>
      <c r="D515">
        <v>11352.3</v>
      </c>
      <c r="E515">
        <v>4004.35</v>
      </c>
      <c r="F515">
        <v>5634.12</v>
      </c>
      <c r="G515">
        <v>12275.1</v>
      </c>
      <c r="H515">
        <v>3222.41</v>
      </c>
      <c r="I515">
        <v>7092.48</v>
      </c>
      <c r="J515">
        <v>4194.8</v>
      </c>
      <c r="K515">
        <v>9656.83</v>
      </c>
      <c r="L515" s="2">
        <f t="shared" ref="L515:L578" si="8">AVERAGE(B515:K515)</f>
        <v>6687.6179999999995</v>
      </c>
    </row>
    <row r="516" spans="1:12" x14ac:dyDescent="0.3">
      <c r="A516">
        <v>515</v>
      </c>
      <c r="B516">
        <v>5262.78</v>
      </c>
      <c r="C516">
        <v>4181.01</v>
      </c>
      <c r="D516">
        <v>11352.3</v>
      </c>
      <c r="E516">
        <v>4004.35</v>
      </c>
      <c r="F516">
        <v>5634.12</v>
      </c>
      <c r="G516">
        <v>12275.1</v>
      </c>
      <c r="H516">
        <v>3222.41</v>
      </c>
      <c r="I516">
        <v>7092.48</v>
      </c>
      <c r="J516">
        <v>4194.8</v>
      </c>
      <c r="K516">
        <v>9656.83</v>
      </c>
      <c r="L516" s="2">
        <f t="shared" si="8"/>
        <v>6687.6179999999995</v>
      </c>
    </row>
    <row r="517" spans="1:12" x14ac:dyDescent="0.3">
      <c r="A517">
        <v>516</v>
      </c>
      <c r="B517">
        <v>5262.78</v>
      </c>
      <c r="C517">
        <v>4181.01</v>
      </c>
      <c r="D517">
        <v>11352.3</v>
      </c>
      <c r="E517">
        <v>4004.35</v>
      </c>
      <c r="F517">
        <v>5634.12</v>
      </c>
      <c r="G517">
        <v>12275.1</v>
      </c>
      <c r="H517">
        <v>3222.41</v>
      </c>
      <c r="I517">
        <v>7092.48</v>
      </c>
      <c r="J517">
        <v>4194.8</v>
      </c>
      <c r="K517">
        <v>9656.83</v>
      </c>
      <c r="L517" s="2">
        <f t="shared" si="8"/>
        <v>6687.6179999999995</v>
      </c>
    </row>
    <row r="518" spans="1:12" x14ac:dyDescent="0.3">
      <c r="A518">
        <v>517</v>
      </c>
      <c r="B518">
        <v>5262.78</v>
      </c>
      <c r="C518">
        <v>4181.01</v>
      </c>
      <c r="D518">
        <v>11352.3</v>
      </c>
      <c r="E518">
        <v>4004.35</v>
      </c>
      <c r="F518">
        <v>5634.12</v>
      </c>
      <c r="G518">
        <v>12275.1</v>
      </c>
      <c r="H518">
        <v>3222.41</v>
      </c>
      <c r="I518">
        <v>7092.48</v>
      </c>
      <c r="J518">
        <v>4194.8</v>
      </c>
      <c r="K518">
        <v>9656.83</v>
      </c>
      <c r="L518" s="2">
        <f t="shared" si="8"/>
        <v>6687.6179999999995</v>
      </c>
    </row>
    <row r="519" spans="1:12" x14ac:dyDescent="0.3">
      <c r="A519">
        <v>518</v>
      </c>
      <c r="B519">
        <v>5262.78</v>
      </c>
      <c r="C519">
        <v>4181.01</v>
      </c>
      <c r="D519">
        <v>11352.3</v>
      </c>
      <c r="E519">
        <v>4004.35</v>
      </c>
      <c r="F519">
        <v>5634.12</v>
      </c>
      <c r="G519">
        <v>12275.1</v>
      </c>
      <c r="H519">
        <v>3222.41</v>
      </c>
      <c r="I519">
        <v>7092.48</v>
      </c>
      <c r="J519">
        <v>4194.8</v>
      </c>
      <c r="K519">
        <v>9656.83</v>
      </c>
      <c r="L519" s="2">
        <f t="shared" si="8"/>
        <v>6687.6179999999995</v>
      </c>
    </row>
    <row r="520" spans="1:12" x14ac:dyDescent="0.3">
      <c r="A520">
        <v>519</v>
      </c>
      <c r="B520">
        <v>5262.78</v>
      </c>
      <c r="C520">
        <v>4181.01</v>
      </c>
      <c r="D520">
        <v>11352.3</v>
      </c>
      <c r="E520">
        <v>4004.35</v>
      </c>
      <c r="F520">
        <v>5634.12</v>
      </c>
      <c r="G520">
        <v>12275.1</v>
      </c>
      <c r="H520">
        <v>3222.41</v>
      </c>
      <c r="I520">
        <v>7092.48</v>
      </c>
      <c r="J520">
        <v>4194.8</v>
      </c>
      <c r="K520">
        <v>9656.83</v>
      </c>
      <c r="L520" s="2">
        <f t="shared" si="8"/>
        <v>6687.6179999999995</v>
      </c>
    </row>
    <row r="521" spans="1:12" x14ac:dyDescent="0.3">
      <c r="B521">
        <v>5262.78</v>
      </c>
      <c r="C521">
        <v>4181.01</v>
      </c>
      <c r="D521">
        <v>11352.3</v>
      </c>
      <c r="E521">
        <v>4004.35</v>
      </c>
      <c r="F521">
        <v>5634.12</v>
      </c>
      <c r="G521">
        <v>12275.1</v>
      </c>
      <c r="H521">
        <v>3222.41</v>
      </c>
      <c r="I521">
        <v>7092.48</v>
      </c>
      <c r="J521">
        <v>4194.8</v>
      </c>
      <c r="K521">
        <v>9656.83</v>
      </c>
      <c r="L521" s="2">
        <f t="shared" si="8"/>
        <v>6687.6179999999995</v>
      </c>
    </row>
    <row r="522" spans="1:12" x14ac:dyDescent="0.3">
      <c r="B522">
        <v>5262.78</v>
      </c>
      <c r="C522">
        <v>4181.01</v>
      </c>
      <c r="D522">
        <v>11352.3</v>
      </c>
      <c r="E522">
        <v>4004.35</v>
      </c>
      <c r="F522">
        <v>5634.12</v>
      </c>
      <c r="G522">
        <v>12275.1</v>
      </c>
      <c r="H522">
        <v>3222.41</v>
      </c>
      <c r="I522">
        <v>7092.48</v>
      </c>
      <c r="J522">
        <v>4194.8</v>
      </c>
      <c r="K522">
        <v>9656.83</v>
      </c>
      <c r="L522" s="2">
        <f t="shared" si="8"/>
        <v>6687.6179999999995</v>
      </c>
    </row>
    <row r="523" spans="1:12" x14ac:dyDescent="0.3">
      <c r="B523">
        <v>5262.78</v>
      </c>
      <c r="C523">
        <v>4181.01</v>
      </c>
      <c r="D523">
        <v>11352.3</v>
      </c>
      <c r="E523">
        <v>4004.35</v>
      </c>
      <c r="F523">
        <v>5634.12</v>
      </c>
      <c r="G523">
        <v>12275.1</v>
      </c>
      <c r="H523">
        <v>3222.41</v>
      </c>
      <c r="I523">
        <v>7092.48</v>
      </c>
      <c r="J523">
        <v>4194.8</v>
      </c>
      <c r="K523">
        <v>9656.83</v>
      </c>
      <c r="L523" s="2">
        <f t="shared" si="8"/>
        <v>6687.6179999999995</v>
      </c>
    </row>
    <row r="524" spans="1:12" x14ac:dyDescent="0.3">
      <c r="B524">
        <v>5262.78</v>
      </c>
      <c r="C524">
        <v>4181.01</v>
      </c>
      <c r="D524">
        <v>11352.3</v>
      </c>
      <c r="E524">
        <v>4004.35</v>
      </c>
      <c r="F524">
        <v>5634.12</v>
      </c>
      <c r="G524">
        <v>12275.1</v>
      </c>
      <c r="H524">
        <v>3222.41</v>
      </c>
      <c r="I524">
        <v>7092.48</v>
      </c>
      <c r="J524">
        <v>4194.8</v>
      </c>
      <c r="K524">
        <v>9656.83</v>
      </c>
      <c r="L524" s="2">
        <f t="shared" si="8"/>
        <v>6687.6179999999995</v>
      </c>
    </row>
    <row r="525" spans="1:12" x14ac:dyDescent="0.3">
      <c r="B525">
        <v>5262.78</v>
      </c>
      <c r="C525">
        <v>4181.01</v>
      </c>
      <c r="D525">
        <v>11352.3</v>
      </c>
      <c r="E525">
        <v>4004.35</v>
      </c>
      <c r="F525">
        <v>5634.12</v>
      </c>
      <c r="G525">
        <v>12275.1</v>
      </c>
      <c r="H525">
        <v>3222.41</v>
      </c>
      <c r="I525">
        <v>7092.48</v>
      </c>
      <c r="J525">
        <v>4194.8</v>
      </c>
      <c r="K525">
        <v>9656.83</v>
      </c>
      <c r="L525" s="2">
        <f t="shared" si="8"/>
        <v>6687.6179999999995</v>
      </c>
    </row>
    <row r="526" spans="1:12" x14ac:dyDescent="0.3">
      <c r="B526">
        <v>5262.78</v>
      </c>
      <c r="C526">
        <v>4181.01</v>
      </c>
      <c r="D526">
        <v>11352.3</v>
      </c>
      <c r="E526">
        <v>4004.35</v>
      </c>
      <c r="F526">
        <v>5634.12</v>
      </c>
      <c r="G526">
        <v>12275.1</v>
      </c>
      <c r="H526">
        <v>3222.41</v>
      </c>
      <c r="I526">
        <v>7092.48</v>
      </c>
      <c r="J526">
        <v>4194.8</v>
      </c>
      <c r="K526">
        <v>9656.83</v>
      </c>
      <c r="L526" s="2">
        <f t="shared" si="8"/>
        <v>6687.6179999999995</v>
      </c>
    </row>
    <row r="527" spans="1:12" x14ac:dyDescent="0.3">
      <c r="B527">
        <v>5262.78</v>
      </c>
      <c r="C527">
        <v>4181.01</v>
      </c>
      <c r="D527">
        <v>11352.3</v>
      </c>
      <c r="E527">
        <v>4004.35</v>
      </c>
      <c r="F527">
        <v>5634.12</v>
      </c>
      <c r="G527">
        <v>12275.1</v>
      </c>
      <c r="H527">
        <v>3222.41</v>
      </c>
      <c r="I527">
        <v>7092.48</v>
      </c>
      <c r="J527">
        <v>4194.8</v>
      </c>
      <c r="K527">
        <v>9656.83</v>
      </c>
      <c r="L527" s="2">
        <f t="shared" si="8"/>
        <v>6687.6179999999995</v>
      </c>
    </row>
    <row r="528" spans="1:12" x14ac:dyDescent="0.3">
      <c r="B528">
        <v>5262.78</v>
      </c>
      <c r="C528">
        <v>4181.01</v>
      </c>
      <c r="D528">
        <v>11352.3</v>
      </c>
      <c r="E528">
        <v>4004.35</v>
      </c>
      <c r="F528">
        <v>5634.12</v>
      </c>
      <c r="G528">
        <v>12275.1</v>
      </c>
      <c r="H528">
        <v>3222.41</v>
      </c>
      <c r="I528">
        <v>7092.48</v>
      </c>
      <c r="J528">
        <v>4194.8</v>
      </c>
      <c r="K528">
        <v>9656.83</v>
      </c>
      <c r="L528" s="2">
        <f t="shared" si="8"/>
        <v>6687.6179999999995</v>
      </c>
    </row>
    <row r="529" spans="2:12" x14ac:dyDescent="0.3">
      <c r="B529">
        <v>5262.78</v>
      </c>
      <c r="C529">
        <v>4181.01</v>
      </c>
      <c r="D529">
        <v>11352.3</v>
      </c>
      <c r="E529">
        <v>4004.35</v>
      </c>
      <c r="F529">
        <v>5634.12</v>
      </c>
      <c r="G529">
        <v>12275.1</v>
      </c>
      <c r="H529">
        <v>3222.41</v>
      </c>
      <c r="I529">
        <v>7092.48</v>
      </c>
      <c r="J529">
        <v>4194.8</v>
      </c>
      <c r="K529">
        <v>9656.83</v>
      </c>
      <c r="L529" s="2">
        <f t="shared" si="8"/>
        <v>6687.6179999999995</v>
      </c>
    </row>
    <row r="530" spans="2:12" x14ac:dyDescent="0.3">
      <c r="B530">
        <v>5262.78</v>
      </c>
      <c r="C530">
        <v>4181.01</v>
      </c>
      <c r="D530">
        <v>11352.3</v>
      </c>
      <c r="E530">
        <v>4004.35</v>
      </c>
      <c r="F530">
        <v>5634.12</v>
      </c>
      <c r="G530">
        <v>12275.1</v>
      </c>
      <c r="H530">
        <v>3222.41</v>
      </c>
      <c r="I530">
        <v>7092.48</v>
      </c>
      <c r="J530">
        <v>4194.8</v>
      </c>
      <c r="K530">
        <v>9656.83</v>
      </c>
      <c r="L530" s="2">
        <f t="shared" si="8"/>
        <v>6687.6179999999995</v>
      </c>
    </row>
    <row r="531" spans="2:12" x14ac:dyDescent="0.3">
      <c r="B531">
        <v>5262.78</v>
      </c>
      <c r="C531">
        <v>4181.01</v>
      </c>
      <c r="D531">
        <v>11352.3</v>
      </c>
      <c r="E531">
        <v>4004.35</v>
      </c>
      <c r="F531">
        <v>5634.12</v>
      </c>
      <c r="G531">
        <v>12275.1</v>
      </c>
      <c r="H531">
        <v>3222.41</v>
      </c>
      <c r="I531">
        <v>7092.48</v>
      </c>
      <c r="J531">
        <v>4194.8</v>
      </c>
      <c r="K531">
        <v>9656.83</v>
      </c>
      <c r="L531" s="2">
        <f t="shared" si="8"/>
        <v>6687.6179999999995</v>
      </c>
    </row>
    <row r="532" spans="2:12" x14ac:dyDescent="0.3">
      <c r="B532">
        <v>5262.78</v>
      </c>
      <c r="C532">
        <v>4181.01</v>
      </c>
      <c r="D532">
        <v>11352.3</v>
      </c>
      <c r="E532">
        <v>4004.35</v>
      </c>
      <c r="F532">
        <v>5634.12</v>
      </c>
      <c r="G532">
        <v>12275.1</v>
      </c>
      <c r="H532">
        <v>3222.41</v>
      </c>
      <c r="I532">
        <v>7092.48</v>
      </c>
      <c r="J532">
        <v>4194.8</v>
      </c>
      <c r="K532">
        <v>9656.83</v>
      </c>
      <c r="L532" s="2">
        <f t="shared" si="8"/>
        <v>6687.6179999999995</v>
      </c>
    </row>
    <row r="533" spans="2:12" x14ac:dyDescent="0.3">
      <c r="B533">
        <v>5262.78</v>
      </c>
      <c r="C533">
        <v>4181.01</v>
      </c>
      <c r="D533">
        <v>11352.3</v>
      </c>
      <c r="E533">
        <v>4004.35</v>
      </c>
      <c r="F533">
        <v>5634.12</v>
      </c>
      <c r="G533">
        <v>12275.1</v>
      </c>
      <c r="H533">
        <v>3222.41</v>
      </c>
      <c r="I533">
        <v>7092.48</v>
      </c>
      <c r="J533">
        <v>4194.8</v>
      </c>
      <c r="K533">
        <v>9656.83</v>
      </c>
      <c r="L533" s="2">
        <f t="shared" si="8"/>
        <v>6687.6179999999995</v>
      </c>
    </row>
    <row r="534" spans="2:12" x14ac:dyDescent="0.3">
      <c r="B534">
        <v>5262.78</v>
      </c>
      <c r="C534">
        <v>4181.01</v>
      </c>
      <c r="D534">
        <v>11352.3</v>
      </c>
      <c r="E534">
        <v>4004.35</v>
      </c>
      <c r="F534">
        <v>5634.12</v>
      </c>
      <c r="G534">
        <v>12275.1</v>
      </c>
      <c r="H534">
        <v>3222.41</v>
      </c>
      <c r="I534">
        <v>7092.48</v>
      </c>
      <c r="J534">
        <v>4194.8</v>
      </c>
      <c r="K534">
        <v>9656.83</v>
      </c>
      <c r="L534" s="2">
        <f t="shared" si="8"/>
        <v>6687.6179999999995</v>
      </c>
    </row>
    <row r="535" spans="2:12" x14ac:dyDescent="0.3">
      <c r="B535">
        <v>5262.78</v>
      </c>
      <c r="C535">
        <v>4181.01</v>
      </c>
      <c r="D535">
        <v>11352.3</v>
      </c>
      <c r="E535">
        <v>4004.35</v>
      </c>
      <c r="F535">
        <v>5634.12</v>
      </c>
      <c r="G535">
        <v>12275.1</v>
      </c>
      <c r="H535">
        <v>3222.41</v>
      </c>
      <c r="I535">
        <v>7092.48</v>
      </c>
      <c r="J535">
        <v>4194.8</v>
      </c>
      <c r="K535">
        <v>9656.83</v>
      </c>
      <c r="L535" s="2">
        <f t="shared" si="8"/>
        <v>6687.6179999999995</v>
      </c>
    </row>
    <row r="536" spans="2:12" x14ac:dyDescent="0.3">
      <c r="B536">
        <v>5262.78</v>
      </c>
      <c r="C536">
        <v>4181.01</v>
      </c>
      <c r="D536">
        <v>11352.3</v>
      </c>
      <c r="E536">
        <v>4004.35</v>
      </c>
      <c r="F536">
        <v>5634.12</v>
      </c>
      <c r="G536">
        <v>12275.1</v>
      </c>
      <c r="H536">
        <v>3222.41</v>
      </c>
      <c r="I536">
        <v>7092.48</v>
      </c>
      <c r="J536">
        <v>4194.8</v>
      </c>
      <c r="K536">
        <v>9656.83</v>
      </c>
      <c r="L536" s="2">
        <f t="shared" si="8"/>
        <v>6687.6179999999995</v>
      </c>
    </row>
    <row r="537" spans="2:12" x14ac:dyDescent="0.3">
      <c r="B537">
        <v>5262.78</v>
      </c>
      <c r="C537">
        <v>4181.01</v>
      </c>
      <c r="D537">
        <v>11352.3</v>
      </c>
      <c r="E537">
        <v>4004.35</v>
      </c>
      <c r="F537">
        <v>5634.12</v>
      </c>
      <c r="G537">
        <v>12275.1</v>
      </c>
      <c r="H537">
        <v>3222.41</v>
      </c>
      <c r="I537">
        <v>7092.48</v>
      </c>
      <c r="J537">
        <v>4194.8</v>
      </c>
      <c r="K537">
        <v>9656.83</v>
      </c>
      <c r="L537" s="2">
        <f t="shared" si="8"/>
        <v>6687.6179999999995</v>
      </c>
    </row>
    <row r="538" spans="2:12" x14ac:dyDescent="0.3">
      <c r="B538">
        <v>5262.78</v>
      </c>
      <c r="C538">
        <v>4181.01</v>
      </c>
      <c r="D538">
        <v>11352.3</v>
      </c>
      <c r="E538">
        <v>4004.35</v>
      </c>
      <c r="F538">
        <v>5634.12</v>
      </c>
      <c r="G538">
        <v>12275.1</v>
      </c>
      <c r="H538">
        <v>3222.41</v>
      </c>
      <c r="I538">
        <v>7092.48</v>
      </c>
      <c r="J538">
        <v>4194.8</v>
      </c>
      <c r="K538">
        <v>9656.83</v>
      </c>
      <c r="L538" s="2">
        <f t="shared" si="8"/>
        <v>6687.6179999999995</v>
      </c>
    </row>
    <row r="539" spans="2:12" x14ac:dyDescent="0.3">
      <c r="B539">
        <v>5262.78</v>
      </c>
      <c r="C539">
        <v>4181.01</v>
      </c>
      <c r="D539">
        <v>11352.3</v>
      </c>
      <c r="E539">
        <v>4004.35</v>
      </c>
      <c r="F539">
        <v>5634.12</v>
      </c>
      <c r="G539">
        <v>12275.1</v>
      </c>
      <c r="H539">
        <v>3222.41</v>
      </c>
      <c r="I539">
        <v>7092.48</v>
      </c>
      <c r="J539">
        <v>4194.8</v>
      </c>
      <c r="K539">
        <v>9656.83</v>
      </c>
      <c r="L539" s="2">
        <f t="shared" si="8"/>
        <v>6687.6179999999995</v>
      </c>
    </row>
    <row r="540" spans="2:12" x14ac:dyDescent="0.3">
      <c r="B540">
        <v>5262.78</v>
      </c>
      <c r="C540">
        <v>4181.01</v>
      </c>
      <c r="D540">
        <v>11352.3</v>
      </c>
      <c r="E540">
        <v>4004.35</v>
      </c>
      <c r="F540">
        <v>5634.12</v>
      </c>
      <c r="G540">
        <v>12275.1</v>
      </c>
      <c r="H540">
        <v>3222.41</v>
      </c>
      <c r="I540">
        <v>7092.48</v>
      </c>
      <c r="J540">
        <v>4194.8</v>
      </c>
      <c r="K540">
        <v>9656.83</v>
      </c>
      <c r="L540" s="2">
        <f t="shared" si="8"/>
        <v>6687.6179999999995</v>
      </c>
    </row>
    <row r="541" spans="2:12" x14ac:dyDescent="0.3">
      <c r="B541">
        <v>5262.78</v>
      </c>
      <c r="C541">
        <v>4181.01</v>
      </c>
      <c r="D541">
        <v>11352.3</v>
      </c>
      <c r="E541">
        <v>4004.35</v>
      </c>
      <c r="F541">
        <v>5634.12</v>
      </c>
      <c r="G541">
        <v>12275.1</v>
      </c>
      <c r="H541">
        <v>3222.41</v>
      </c>
      <c r="I541">
        <v>7092.48</v>
      </c>
      <c r="J541">
        <v>4194.8</v>
      </c>
      <c r="K541">
        <v>9656.83</v>
      </c>
      <c r="L541" s="2">
        <f t="shared" si="8"/>
        <v>6687.6179999999995</v>
      </c>
    </row>
    <row r="542" spans="2:12" x14ac:dyDescent="0.3">
      <c r="B542">
        <v>5262.78</v>
      </c>
      <c r="C542">
        <v>4181.01</v>
      </c>
      <c r="D542">
        <v>11352.3</v>
      </c>
      <c r="E542">
        <v>4004.35</v>
      </c>
      <c r="F542">
        <v>5634.12</v>
      </c>
      <c r="G542">
        <v>12275.1</v>
      </c>
      <c r="H542">
        <v>3222.41</v>
      </c>
      <c r="I542">
        <v>7092.48</v>
      </c>
      <c r="J542">
        <v>4194.8</v>
      </c>
      <c r="K542">
        <v>9656.83</v>
      </c>
      <c r="L542" s="2">
        <f t="shared" si="8"/>
        <v>6687.6179999999995</v>
      </c>
    </row>
    <row r="543" spans="2:12" x14ac:dyDescent="0.3">
      <c r="B543">
        <v>5262.78</v>
      </c>
      <c r="C543">
        <v>4181.01</v>
      </c>
      <c r="D543">
        <v>11352.3</v>
      </c>
      <c r="E543">
        <v>4004.35</v>
      </c>
      <c r="F543">
        <v>5634.12</v>
      </c>
      <c r="G543">
        <v>12275.1</v>
      </c>
      <c r="H543">
        <v>3222.41</v>
      </c>
      <c r="I543">
        <v>7092.48</v>
      </c>
      <c r="J543">
        <v>4194.8</v>
      </c>
      <c r="K543">
        <v>9656.83</v>
      </c>
      <c r="L543" s="2">
        <f t="shared" si="8"/>
        <v>6687.6179999999995</v>
      </c>
    </row>
    <row r="544" spans="2:12" x14ac:dyDescent="0.3">
      <c r="B544">
        <v>5262.78</v>
      </c>
      <c r="C544">
        <v>4181.01</v>
      </c>
      <c r="D544">
        <v>11352.3</v>
      </c>
      <c r="E544">
        <v>4004.35</v>
      </c>
      <c r="F544">
        <v>5634.12</v>
      </c>
      <c r="G544">
        <v>12275.1</v>
      </c>
      <c r="H544">
        <v>3222.41</v>
      </c>
      <c r="I544">
        <v>7092.48</v>
      </c>
      <c r="J544">
        <v>4194.8</v>
      </c>
      <c r="K544">
        <v>9656.83</v>
      </c>
      <c r="L544" s="2">
        <f t="shared" si="8"/>
        <v>6687.6179999999995</v>
      </c>
    </row>
    <row r="545" spans="2:12" x14ac:dyDescent="0.3">
      <c r="B545">
        <v>5262.78</v>
      </c>
      <c r="C545">
        <v>4181.01</v>
      </c>
      <c r="D545">
        <v>11352.3</v>
      </c>
      <c r="E545">
        <v>4004.35</v>
      </c>
      <c r="F545">
        <v>5634.12</v>
      </c>
      <c r="G545">
        <v>12275.1</v>
      </c>
      <c r="H545">
        <v>3222.41</v>
      </c>
      <c r="I545">
        <v>7092.48</v>
      </c>
      <c r="J545">
        <v>4194.8</v>
      </c>
      <c r="K545">
        <v>9656.83</v>
      </c>
      <c r="L545" s="2">
        <f t="shared" si="8"/>
        <v>6687.6179999999995</v>
      </c>
    </row>
    <row r="546" spans="2:12" x14ac:dyDescent="0.3">
      <c r="B546">
        <v>5262.78</v>
      </c>
      <c r="C546">
        <v>4181.01</v>
      </c>
      <c r="D546">
        <v>11352.3</v>
      </c>
      <c r="E546">
        <v>4004.35</v>
      </c>
      <c r="F546">
        <v>5634.12</v>
      </c>
      <c r="G546">
        <v>12275.1</v>
      </c>
      <c r="H546">
        <v>3222.41</v>
      </c>
      <c r="I546">
        <v>7092.48</v>
      </c>
      <c r="J546">
        <v>4194.8</v>
      </c>
      <c r="K546">
        <v>9656.83</v>
      </c>
      <c r="L546" s="2">
        <f t="shared" si="8"/>
        <v>6687.6179999999995</v>
      </c>
    </row>
    <row r="547" spans="2:12" x14ac:dyDescent="0.3">
      <c r="B547">
        <v>5262.78</v>
      </c>
      <c r="C547">
        <v>4181.01</v>
      </c>
      <c r="D547">
        <v>11352.3</v>
      </c>
      <c r="E547">
        <v>4004.35</v>
      </c>
      <c r="F547">
        <v>5634.12</v>
      </c>
      <c r="G547">
        <v>12275.1</v>
      </c>
      <c r="H547">
        <v>3222.41</v>
      </c>
      <c r="I547">
        <v>7092.48</v>
      </c>
      <c r="J547">
        <v>4194.8</v>
      </c>
      <c r="K547">
        <v>9656.83</v>
      </c>
      <c r="L547" s="2">
        <f t="shared" si="8"/>
        <v>6687.6179999999995</v>
      </c>
    </row>
    <row r="548" spans="2:12" x14ac:dyDescent="0.3">
      <c r="B548">
        <v>5262.78</v>
      </c>
      <c r="C548">
        <v>4181.01</v>
      </c>
      <c r="D548">
        <v>11352.3</v>
      </c>
      <c r="E548">
        <v>4004.35</v>
      </c>
      <c r="F548">
        <v>5634.12</v>
      </c>
      <c r="G548">
        <v>12275.1</v>
      </c>
      <c r="H548">
        <v>3222.41</v>
      </c>
      <c r="I548">
        <v>7092.48</v>
      </c>
      <c r="J548">
        <v>4194.8</v>
      </c>
      <c r="K548">
        <v>9656.83</v>
      </c>
      <c r="L548" s="2">
        <f t="shared" si="8"/>
        <v>6687.6179999999995</v>
      </c>
    </row>
    <row r="549" spans="2:12" x14ac:dyDescent="0.3">
      <c r="B549">
        <v>5262.78</v>
      </c>
      <c r="C549">
        <v>4181.01</v>
      </c>
      <c r="D549">
        <v>11352.3</v>
      </c>
      <c r="E549">
        <v>4004.35</v>
      </c>
      <c r="F549">
        <v>5634.12</v>
      </c>
      <c r="G549">
        <v>12275.1</v>
      </c>
      <c r="H549">
        <v>3222.41</v>
      </c>
      <c r="I549">
        <v>7092.48</v>
      </c>
      <c r="J549">
        <v>4194.8</v>
      </c>
      <c r="K549">
        <v>9656.83</v>
      </c>
      <c r="L549" s="2">
        <f t="shared" si="8"/>
        <v>6687.6179999999995</v>
      </c>
    </row>
    <row r="550" spans="2:12" x14ac:dyDescent="0.3">
      <c r="B550">
        <v>5262.78</v>
      </c>
      <c r="C550">
        <v>4181.01</v>
      </c>
      <c r="D550">
        <v>11352.3</v>
      </c>
      <c r="E550">
        <v>4004.35</v>
      </c>
      <c r="F550">
        <v>5634.12</v>
      </c>
      <c r="G550">
        <v>12275.1</v>
      </c>
      <c r="H550">
        <v>3222.41</v>
      </c>
      <c r="I550">
        <v>7092.48</v>
      </c>
      <c r="J550">
        <v>4194.8</v>
      </c>
      <c r="K550">
        <v>9656.83</v>
      </c>
      <c r="L550" s="2">
        <f t="shared" si="8"/>
        <v>6687.6179999999995</v>
      </c>
    </row>
    <row r="551" spans="2:12" x14ac:dyDescent="0.3">
      <c r="B551">
        <v>5262.78</v>
      </c>
      <c r="C551">
        <v>4181.01</v>
      </c>
      <c r="D551">
        <v>11352.3</v>
      </c>
      <c r="E551">
        <v>4004.35</v>
      </c>
      <c r="F551">
        <v>5634.12</v>
      </c>
      <c r="G551">
        <v>12275.1</v>
      </c>
      <c r="H551">
        <v>3222.41</v>
      </c>
      <c r="I551">
        <v>7092.48</v>
      </c>
      <c r="J551">
        <v>4194.8</v>
      </c>
      <c r="K551">
        <v>9656.83</v>
      </c>
      <c r="L551" s="2">
        <f t="shared" si="8"/>
        <v>6687.6179999999995</v>
      </c>
    </row>
    <row r="552" spans="2:12" x14ac:dyDescent="0.3">
      <c r="B552">
        <v>5262.78</v>
      </c>
      <c r="C552">
        <v>4181.01</v>
      </c>
      <c r="D552">
        <v>11352.3</v>
      </c>
      <c r="E552">
        <v>4004.35</v>
      </c>
      <c r="F552">
        <v>5634.12</v>
      </c>
      <c r="G552">
        <v>12275.1</v>
      </c>
      <c r="H552">
        <v>3222.41</v>
      </c>
      <c r="I552">
        <v>7092.48</v>
      </c>
      <c r="J552">
        <v>4194.8</v>
      </c>
      <c r="K552">
        <v>9656.83</v>
      </c>
      <c r="L552" s="2">
        <f t="shared" si="8"/>
        <v>6687.6179999999995</v>
      </c>
    </row>
    <row r="553" spans="2:12" x14ac:dyDescent="0.3">
      <c r="B553">
        <v>5262.78</v>
      </c>
      <c r="C553">
        <v>4181.01</v>
      </c>
      <c r="D553">
        <v>11352.3</v>
      </c>
      <c r="E553">
        <v>4004.35</v>
      </c>
      <c r="F553">
        <v>5634.12</v>
      </c>
      <c r="G553">
        <v>12275.1</v>
      </c>
      <c r="H553">
        <v>3222.41</v>
      </c>
      <c r="I553">
        <v>7092.48</v>
      </c>
      <c r="J553">
        <v>4194.8</v>
      </c>
      <c r="K553">
        <v>9656.83</v>
      </c>
      <c r="L553" s="2">
        <f t="shared" si="8"/>
        <v>6687.6179999999995</v>
      </c>
    </row>
    <row r="554" spans="2:12" x14ac:dyDescent="0.3">
      <c r="B554">
        <v>5262.78</v>
      </c>
      <c r="C554">
        <v>4181.01</v>
      </c>
      <c r="D554">
        <v>11352.3</v>
      </c>
      <c r="E554">
        <v>4004.35</v>
      </c>
      <c r="F554">
        <v>5634.12</v>
      </c>
      <c r="G554">
        <v>12275.1</v>
      </c>
      <c r="H554">
        <v>3222.41</v>
      </c>
      <c r="I554">
        <v>6821.88</v>
      </c>
      <c r="J554">
        <v>4194.8</v>
      </c>
      <c r="K554">
        <v>9656.83</v>
      </c>
      <c r="L554" s="2">
        <f t="shared" si="8"/>
        <v>6660.5579999999991</v>
      </c>
    </row>
    <row r="555" spans="2:12" x14ac:dyDescent="0.3">
      <c r="B555">
        <v>5262.78</v>
      </c>
      <c r="C555">
        <v>4181.01</v>
      </c>
      <c r="D555">
        <v>11352.3</v>
      </c>
      <c r="E555">
        <v>4004.35</v>
      </c>
      <c r="F555">
        <v>5634.12</v>
      </c>
      <c r="G555">
        <v>12275.1</v>
      </c>
      <c r="H555">
        <v>3222.41</v>
      </c>
      <c r="I555">
        <v>6821.88</v>
      </c>
      <c r="J555">
        <v>4194.8</v>
      </c>
      <c r="K555">
        <v>9656.83</v>
      </c>
      <c r="L555" s="2">
        <f t="shared" si="8"/>
        <v>6660.5579999999991</v>
      </c>
    </row>
    <row r="556" spans="2:12" x14ac:dyDescent="0.3">
      <c r="B556">
        <v>5262.78</v>
      </c>
      <c r="C556">
        <v>4181.01</v>
      </c>
      <c r="D556">
        <v>11352.3</v>
      </c>
      <c r="E556">
        <v>4004.35</v>
      </c>
      <c r="F556">
        <v>5634.12</v>
      </c>
      <c r="G556">
        <v>12275.1</v>
      </c>
      <c r="H556">
        <v>3222.41</v>
      </c>
      <c r="I556">
        <v>6477.06</v>
      </c>
      <c r="J556">
        <v>4194.8</v>
      </c>
      <c r="K556">
        <v>9656.83</v>
      </c>
      <c r="L556" s="2">
        <f t="shared" si="8"/>
        <v>6626.0759999999991</v>
      </c>
    </row>
    <row r="557" spans="2:12" x14ac:dyDescent="0.3">
      <c r="B557">
        <v>5262.78</v>
      </c>
      <c r="C557">
        <v>4181.01</v>
      </c>
      <c r="D557">
        <v>11352.3</v>
      </c>
      <c r="E557">
        <v>4004.35</v>
      </c>
      <c r="F557">
        <v>5634.12</v>
      </c>
      <c r="G557">
        <v>12275.1</v>
      </c>
      <c r="H557">
        <v>3222.41</v>
      </c>
      <c r="I557">
        <v>6477.06</v>
      </c>
      <c r="J557">
        <v>4194.8</v>
      </c>
      <c r="K557">
        <v>9656.83</v>
      </c>
      <c r="L557" s="2">
        <f t="shared" si="8"/>
        <v>6626.0759999999991</v>
      </c>
    </row>
    <row r="558" spans="2:12" x14ac:dyDescent="0.3">
      <c r="B558">
        <v>5262.78</v>
      </c>
      <c r="C558">
        <v>4181.01</v>
      </c>
      <c r="D558">
        <v>11352.3</v>
      </c>
      <c r="E558">
        <v>4004.35</v>
      </c>
      <c r="F558">
        <v>5634.12</v>
      </c>
      <c r="G558">
        <v>12275.1</v>
      </c>
      <c r="H558">
        <v>3222.41</v>
      </c>
      <c r="I558">
        <v>6229.94</v>
      </c>
      <c r="J558">
        <v>4194.8</v>
      </c>
      <c r="K558">
        <v>9656.83</v>
      </c>
      <c r="L558" s="2">
        <f t="shared" si="8"/>
        <v>6601.3639999999996</v>
      </c>
    </row>
    <row r="559" spans="2:12" x14ac:dyDescent="0.3">
      <c r="B559">
        <v>5262.78</v>
      </c>
      <c r="C559">
        <v>4181.01</v>
      </c>
      <c r="D559">
        <v>11352.3</v>
      </c>
      <c r="E559">
        <v>4004.35</v>
      </c>
      <c r="F559">
        <v>5634.12</v>
      </c>
      <c r="G559">
        <v>12275.1</v>
      </c>
      <c r="H559">
        <v>3222.41</v>
      </c>
      <c r="I559">
        <v>6229.94</v>
      </c>
      <c r="J559">
        <v>4194.8</v>
      </c>
      <c r="K559">
        <v>9656.83</v>
      </c>
      <c r="L559" s="2">
        <f t="shared" si="8"/>
        <v>6601.3639999999996</v>
      </c>
    </row>
    <row r="560" spans="2:12" x14ac:dyDescent="0.3">
      <c r="B560">
        <v>5262.78</v>
      </c>
      <c r="C560">
        <v>4181.01</v>
      </c>
      <c r="D560">
        <v>11352.3</v>
      </c>
      <c r="E560">
        <v>4004.35</v>
      </c>
      <c r="F560">
        <v>5634.12</v>
      </c>
      <c r="G560">
        <v>12275.1</v>
      </c>
      <c r="H560">
        <v>3222.41</v>
      </c>
      <c r="I560">
        <v>6229.94</v>
      </c>
      <c r="J560">
        <v>4194.8</v>
      </c>
      <c r="K560">
        <v>9656.83</v>
      </c>
      <c r="L560" s="2">
        <f t="shared" si="8"/>
        <v>6601.3639999999996</v>
      </c>
    </row>
    <row r="561" spans="2:12" x14ac:dyDescent="0.3">
      <c r="B561">
        <v>5262.78</v>
      </c>
      <c r="C561">
        <v>4181.01</v>
      </c>
      <c r="D561">
        <v>11352.3</v>
      </c>
      <c r="E561">
        <v>4004.35</v>
      </c>
      <c r="F561">
        <v>5634.12</v>
      </c>
      <c r="G561">
        <v>12275.1</v>
      </c>
      <c r="H561">
        <v>3222.41</v>
      </c>
      <c r="I561">
        <v>6229.94</v>
      </c>
      <c r="J561">
        <v>4194.8</v>
      </c>
      <c r="K561">
        <v>9656.83</v>
      </c>
      <c r="L561" s="2">
        <f t="shared" si="8"/>
        <v>6601.3639999999996</v>
      </c>
    </row>
    <row r="562" spans="2:12" x14ac:dyDescent="0.3">
      <c r="B562">
        <v>5262.78</v>
      </c>
      <c r="C562">
        <v>4181.01</v>
      </c>
      <c r="D562">
        <v>11352.3</v>
      </c>
      <c r="E562">
        <v>4004.35</v>
      </c>
      <c r="F562">
        <v>5634.12</v>
      </c>
      <c r="G562">
        <v>12275.1</v>
      </c>
      <c r="H562">
        <v>3222.41</v>
      </c>
      <c r="I562">
        <v>6229.94</v>
      </c>
      <c r="J562">
        <v>4194.8</v>
      </c>
      <c r="K562">
        <v>9656.83</v>
      </c>
      <c r="L562" s="2">
        <f t="shared" si="8"/>
        <v>6601.3639999999996</v>
      </c>
    </row>
    <row r="563" spans="2:12" x14ac:dyDescent="0.3">
      <c r="B563">
        <v>5262.78</v>
      </c>
      <c r="C563">
        <v>4181.01</v>
      </c>
      <c r="D563">
        <v>11352.3</v>
      </c>
      <c r="E563">
        <v>4004.35</v>
      </c>
      <c r="F563">
        <v>5634.12</v>
      </c>
      <c r="G563">
        <v>12275.1</v>
      </c>
      <c r="H563">
        <v>3222.41</v>
      </c>
      <c r="I563">
        <v>6229.94</v>
      </c>
      <c r="J563">
        <v>4194.8</v>
      </c>
      <c r="K563">
        <v>9656.83</v>
      </c>
      <c r="L563" s="2">
        <f t="shared" si="8"/>
        <v>6601.3639999999996</v>
      </c>
    </row>
    <row r="564" spans="2:12" x14ac:dyDescent="0.3">
      <c r="B564">
        <v>5262.78</v>
      </c>
      <c r="C564">
        <v>4181.01</v>
      </c>
      <c r="D564">
        <v>11352.3</v>
      </c>
      <c r="E564">
        <v>4004.35</v>
      </c>
      <c r="F564">
        <v>5634.12</v>
      </c>
      <c r="G564">
        <v>12275.1</v>
      </c>
      <c r="H564">
        <v>3222.41</v>
      </c>
      <c r="I564">
        <v>6229.94</v>
      </c>
      <c r="J564">
        <v>4194.8</v>
      </c>
      <c r="K564">
        <v>9656.83</v>
      </c>
      <c r="L564" s="2">
        <f t="shared" si="8"/>
        <v>6601.3639999999996</v>
      </c>
    </row>
    <row r="565" spans="2:12" x14ac:dyDescent="0.3">
      <c r="B565">
        <v>5262.78</v>
      </c>
      <c r="C565">
        <v>4181.01</v>
      </c>
      <c r="D565">
        <v>11352.3</v>
      </c>
      <c r="E565">
        <v>4004.35</v>
      </c>
      <c r="F565">
        <v>5634.12</v>
      </c>
      <c r="G565">
        <v>12275.1</v>
      </c>
      <c r="H565">
        <v>3222.41</v>
      </c>
      <c r="I565">
        <v>6229.94</v>
      </c>
      <c r="J565">
        <v>4194.8</v>
      </c>
      <c r="K565">
        <v>9656.83</v>
      </c>
      <c r="L565" s="2">
        <f t="shared" si="8"/>
        <v>6601.3639999999996</v>
      </c>
    </row>
    <row r="566" spans="2:12" x14ac:dyDescent="0.3">
      <c r="B566">
        <v>5262.78</v>
      </c>
      <c r="C566">
        <v>4181.01</v>
      </c>
      <c r="D566">
        <v>11352.3</v>
      </c>
      <c r="E566">
        <v>4004.35</v>
      </c>
      <c r="F566">
        <v>5634.12</v>
      </c>
      <c r="G566">
        <v>12275.1</v>
      </c>
      <c r="H566">
        <v>3222.41</v>
      </c>
      <c r="I566">
        <v>6229.94</v>
      </c>
      <c r="J566">
        <v>4194.8</v>
      </c>
      <c r="K566">
        <v>9656.83</v>
      </c>
      <c r="L566" s="2">
        <f t="shared" si="8"/>
        <v>6601.3639999999996</v>
      </c>
    </row>
    <row r="567" spans="2:12" x14ac:dyDescent="0.3">
      <c r="B567">
        <v>5262.78</v>
      </c>
      <c r="C567">
        <v>4181.01</v>
      </c>
      <c r="D567">
        <v>11352.3</v>
      </c>
      <c r="E567">
        <v>4004.35</v>
      </c>
      <c r="F567">
        <v>5634.12</v>
      </c>
      <c r="G567">
        <v>12275.1</v>
      </c>
      <c r="H567">
        <v>3222.41</v>
      </c>
      <c r="I567">
        <v>6229.94</v>
      </c>
      <c r="J567">
        <v>4194.8</v>
      </c>
      <c r="K567">
        <v>9656.83</v>
      </c>
      <c r="L567" s="2">
        <f t="shared" si="8"/>
        <v>6601.3639999999996</v>
      </c>
    </row>
    <row r="568" spans="2:12" x14ac:dyDescent="0.3">
      <c r="B568">
        <v>5262.78</v>
      </c>
      <c r="C568">
        <v>4181.01</v>
      </c>
      <c r="D568">
        <v>11352.3</v>
      </c>
      <c r="E568">
        <v>4004.35</v>
      </c>
      <c r="F568">
        <v>5634.12</v>
      </c>
      <c r="G568">
        <v>12275.1</v>
      </c>
      <c r="H568">
        <v>3222.41</v>
      </c>
      <c r="I568">
        <v>6229.94</v>
      </c>
      <c r="J568">
        <v>4194.8</v>
      </c>
      <c r="K568">
        <v>9656.83</v>
      </c>
      <c r="L568" s="2">
        <f t="shared" si="8"/>
        <v>6601.3639999999996</v>
      </c>
    </row>
    <row r="569" spans="2:12" x14ac:dyDescent="0.3">
      <c r="B569">
        <v>5262.78</v>
      </c>
      <c r="C569">
        <v>4181.01</v>
      </c>
      <c r="D569">
        <v>11352.3</v>
      </c>
      <c r="E569">
        <v>4004.35</v>
      </c>
      <c r="F569">
        <v>5634.12</v>
      </c>
      <c r="G569">
        <v>12275.1</v>
      </c>
      <c r="H569">
        <v>3222.41</v>
      </c>
      <c r="I569">
        <v>6229.94</v>
      </c>
      <c r="J569">
        <v>4194.8</v>
      </c>
      <c r="K569">
        <v>9656.83</v>
      </c>
      <c r="L569" s="2">
        <f t="shared" si="8"/>
        <v>6601.3639999999996</v>
      </c>
    </row>
    <row r="570" spans="2:12" x14ac:dyDescent="0.3">
      <c r="B570">
        <v>5262.78</v>
      </c>
      <c r="C570">
        <v>4181.01</v>
      </c>
      <c r="D570">
        <v>11352.3</v>
      </c>
      <c r="E570">
        <v>4004.35</v>
      </c>
      <c r="F570">
        <v>5634.12</v>
      </c>
      <c r="G570">
        <v>12275.1</v>
      </c>
      <c r="H570">
        <v>3222.41</v>
      </c>
      <c r="I570">
        <v>6229.94</v>
      </c>
      <c r="J570">
        <v>4194.8</v>
      </c>
      <c r="K570">
        <v>9656.83</v>
      </c>
      <c r="L570" s="2">
        <f t="shared" si="8"/>
        <v>6601.3639999999996</v>
      </c>
    </row>
    <row r="571" spans="2:12" x14ac:dyDescent="0.3">
      <c r="B571">
        <v>5262.78</v>
      </c>
      <c r="C571">
        <v>4181.01</v>
      </c>
      <c r="D571">
        <v>11352.3</v>
      </c>
      <c r="E571">
        <v>4004.35</v>
      </c>
      <c r="F571">
        <v>5634.12</v>
      </c>
      <c r="G571">
        <v>12275.1</v>
      </c>
      <c r="H571">
        <v>3222.41</v>
      </c>
      <c r="I571">
        <v>6229.94</v>
      </c>
      <c r="J571">
        <v>4194.8</v>
      </c>
      <c r="K571">
        <v>9656.83</v>
      </c>
      <c r="L571" s="2">
        <f t="shared" si="8"/>
        <v>6601.3639999999996</v>
      </c>
    </row>
    <row r="572" spans="2:12" x14ac:dyDescent="0.3">
      <c r="B572">
        <v>5262.78</v>
      </c>
      <c r="C572">
        <v>4181.01</v>
      </c>
      <c r="D572">
        <v>11352.3</v>
      </c>
      <c r="E572">
        <v>4004.35</v>
      </c>
      <c r="F572">
        <v>5634.12</v>
      </c>
      <c r="G572">
        <v>12275.1</v>
      </c>
      <c r="H572">
        <v>3222.41</v>
      </c>
      <c r="I572">
        <v>6229.94</v>
      </c>
      <c r="J572">
        <v>4194.8</v>
      </c>
      <c r="K572">
        <v>9656.83</v>
      </c>
      <c r="L572" s="2">
        <f t="shared" si="8"/>
        <v>6601.3639999999996</v>
      </c>
    </row>
    <row r="573" spans="2:12" x14ac:dyDescent="0.3">
      <c r="B573">
        <v>5262.78</v>
      </c>
      <c r="C573">
        <v>4181.01</v>
      </c>
      <c r="D573">
        <v>11352.3</v>
      </c>
      <c r="E573">
        <v>4004.35</v>
      </c>
      <c r="F573">
        <v>5634.12</v>
      </c>
      <c r="G573">
        <v>12275.1</v>
      </c>
      <c r="H573">
        <v>3222.41</v>
      </c>
      <c r="I573">
        <v>6229.94</v>
      </c>
      <c r="J573">
        <v>4194.8</v>
      </c>
      <c r="K573">
        <v>9656.83</v>
      </c>
      <c r="L573" s="2">
        <f t="shared" si="8"/>
        <v>6601.3639999999996</v>
      </c>
    </row>
    <row r="574" spans="2:12" x14ac:dyDescent="0.3">
      <c r="B574">
        <v>5262.78</v>
      </c>
      <c r="C574">
        <v>4181.01</v>
      </c>
      <c r="D574">
        <v>11352.3</v>
      </c>
      <c r="E574">
        <v>4004.35</v>
      </c>
      <c r="F574">
        <v>5634.12</v>
      </c>
      <c r="G574">
        <v>12275.1</v>
      </c>
      <c r="H574">
        <v>3222.41</v>
      </c>
      <c r="I574">
        <v>6229.94</v>
      </c>
      <c r="J574">
        <v>4194.8</v>
      </c>
      <c r="K574">
        <v>9656.83</v>
      </c>
      <c r="L574" s="2">
        <f t="shared" si="8"/>
        <v>6601.3639999999996</v>
      </c>
    </row>
    <row r="575" spans="2:12" x14ac:dyDescent="0.3">
      <c r="B575">
        <v>5262.78</v>
      </c>
      <c r="C575">
        <v>4181.01</v>
      </c>
      <c r="D575">
        <v>11352.3</v>
      </c>
      <c r="E575">
        <v>4004.35</v>
      </c>
      <c r="F575">
        <v>5634.12</v>
      </c>
      <c r="G575">
        <v>12275.1</v>
      </c>
      <c r="H575">
        <v>3222.41</v>
      </c>
      <c r="I575">
        <v>6229.94</v>
      </c>
      <c r="J575">
        <v>4194.8</v>
      </c>
      <c r="K575">
        <v>9656.83</v>
      </c>
      <c r="L575" s="2">
        <f t="shared" si="8"/>
        <v>6601.3639999999996</v>
      </c>
    </row>
    <row r="576" spans="2:12" x14ac:dyDescent="0.3">
      <c r="B576">
        <v>5262.78</v>
      </c>
      <c r="C576">
        <v>4181.01</v>
      </c>
      <c r="D576">
        <v>11352.3</v>
      </c>
      <c r="E576">
        <v>4004.35</v>
      </c>
      <c r="F576">
        <v>5634.12</v>
      </c>
      <c r="G576">
        <v>12275.1</v>
      </c>
      <c r="H576">
        <v>3222.41</v>
      </c>
      <c r="I576">
        <v>6229.94</v>
      </c>
      <c r="J576">
        <v>4194.8</v>
      </c>
      <c r="K576">
        <v>9656.83</v>
      </c>
      <c r="L576" s="2">
        <f t="shared" si="8"/>
        <v>6601.3639999999996</v>
      </c>
    </row>
    <row r="577" spans="2:12" x14ac:dyDescent="0.3">
      <c r="B577">
        <v>5262.78</v>
      </c>
      <c r="C577">
        <v>4181.01</v>
      </c>
      <c r="D577">
        <v>11352.3</v>
      </c>
      <c r="E577">
        <v>4004.35</v>
      </c>
      <c r="F577">
        <v>5634.12</v>
      </c>
      <c r="G577">
        <v>12275.1</v>
      </c>
      <c r="H577">
        <v>3222.41</v>
      </c>
      <c r="I577">
        <v>6229.94</v>
      </c>
      <c r="J577">
        <v>4194.8</v>
      </c>
      <c r="K577">
        <v>9656.83</v>
      </c>
      <c r="L577" s="2">
        <f t="shared" si="8"/>
        <v>6601.3639999999996</v>
      </c>
    </row>
    <row r="578" spans="2:12" x14ac:dyDescent="0.3">
      <c r="B578">
        <v>5262.78</v>
      </c>
      <c r="C578">
        <v>4181.01</v>
      </c>
      <c r="D578">
        <v>11352.3</v>
      </c>
      <c r="E578">
        <v>4004.35</v>
      </c>
      <c r="F578">
        <v>5634.12</v>
      </c>
      <c r="G578">
        <v>12275.1</v>
      </c>
      <c r="H578">
        <v>3222.41</v>
      </c>
      <c r="I578">
        <v>6229.94</v>
      </c>
      <c r="J578">
        <v>4194.8</v>
      </c>
      <c r="K578">
        <v>9656.83</v>
      </c>
      <c r="L578" s="2">
        <f t="shared" si="8"/>
        <v>6601.3639999999996</v>
      </c>
    </row>
    <row r="579" spans="2:12" x14ac:dyDescent="0.3">
      <c r="B579">
        <v>5262.78</v>
      </c>
      <c r="C579">
        <v>4181.01</v>
      </c>
      <c r="D579">
        <v>11352.3</v>
      </c>
      <c r="E579">
        <v>4004.35</v>
      </c>
      <c r="F579">
        <v>5634.12</v>
      </c>
      <c r="G579">
        <v>12275.1</v>
      </c>
      <c r="H579">
        <v>3222.41</v>
      </c>
      <c r="I579">
        <v>6229.94</v>
      </c>
      <c r="J579">
        <v>4194.8</v>
      </c>
      <c r="K579">
        <v>9656.83</v>
      </c>
      <c r="L579" s="2">
        <f t="shared" ref="L579:L642" si="9">AVERAGE(B579:K579)</f>
        <v>6601.3639999999996</v>
      </c>
    </row>
    <row r="580" spans="2:12" x14ac:dyDescent="0.3">
      <c r="B580">
        <v>5262.78</v>
      </c>
      <c r="C580">
        <v>4181.01</v>
      </c>
      <c r="D580">
        <v>11352.3</v>
      </c>
      <c r="E580">
        <v>4004.35</v>
      </c>
      <c r="F580">
        <v>5634.12</v>
      </c>
      <c r="G580">
        <v>12275.1</v>
      </c>
      <c r="H580">
        <v>3222.41</v>
      </c>
      <c r="I580">
        <v>6229.94</v>
      </c>
      <c r="J580">
        <v>4194.8</v>
      </c>
      <c r="K580">
        <v>9656.83</v>
      </c>
      <c r="L580" s="2">
        <f t="shared" si="9"/>
        <v>6601.3639999999996</v>
      </c>
    </row>
    <row r="581" spans="2:12" x14ac:dyDescent="0.3">
      <c r="B581">
        <v>5262.78</v>
      </c>
      <c r="C581">
        <v>4181.01</v>
      </c>
      <c r="D581">
        <v>11352.3</v>
      </c>
      <c r="E581">
        <v>4004.35</v>
      </c>
      <c r="F581">
        <v>5634.12</v>
      </c>
      <c r="G581">
        <v>12275.1</v>
      </c>
      <c r="H581">
        <v>3222.41</v>
      </c>
      <c r="I581">
        <v>6229.94</v>
      </c>
      <c r="J581">
        <v>4194.8</v>
      </c>
      <c r="K581">
        <v>9656.83</v>
      </c>
      <c r="L581" s="2">
        <f t="shared" si="9"/>
        <v>6601.3639999999996</v>
      </c>
    </row>
    <row r="582" spans="2:12" x14ac:dyDescent="0.3">
      <c r="B582">
        <v>5262.78</v>
      </c>
      <c r="C582">
        <v>4181.01</v>
      </c>
      <c r="D582">
        <v>11352.3</v>
      </c>
      <c r="E582">
        <v>4004.35</v>
      </c>
      <c r="F582">
        <v>5634.12</v>
      </c>
      <c r="G582">
        <v>12275.1</v>
      </c>
      <c r="H582">
        <v>3222.41</v>
      </c>
      <c r="I582">
        <v>6229.94</v>
      </c>
      <c r="J582">
        <v>4194.8</v>
      </c>
      <c r="K582">
        <v>9656.83</v>
      </c>
      <c r="L582" s="2">
        <f t="shared" si="9"/>
        <v>6601.3639999999996</v>
      </c>
    </row>
    <row r="583" spans="2:12" x14ac:dyDescent="0.3">
      <c r="B583">
        <v>5262.78</v>
      </c>
      <c r="C583">
        <v>4181.01</v>
      </c>
      <c r="D583">
        <v>11352.3</v>
      </c>
      <c r="E583">
        <v>4004.35</v>
      </c>
      <c r="F583">
        <v>5634.12</v>
      </c>
      <c r="G583">
        <v>12275.1</v>
      </c>
      <c r="H583">
        <v>3222.41</v>
      </c>
      <c r="I583">
        <v>6229.94</v>
      </c>
      <c r="J583">
        <v>4194.8</v>
      </c>
      <c r="K583">
        <v>9656.83</v>
      </c>
      <c r="L583" s="2">
        <f t="shared" si="9"/>
        <v>6601.3639999999996</v>
      </c>
    </row>
    <row r="584" spans="2:12" x14ac:dyDescent="0.3">
      <c r="B584">
        <v>5262.78</v>
      </c>
      <c r="C584">
        <v>4181.01</v>
      </c>
      <c r="D584">
        <v>11352.3</v>
      </c>
      <c r="E584">
        <v>4004.35</v>
      </c>
      <c r="F584">
        <v>5634.12</v>
      </c>
      <c r="G584">
        <v>12275.1</v>
      </c>
      <c r="H584">
        <v>3222.41</v>
      </c>
      <c r="I584">
        <v>6229.94</v>
      </c>
      <c r="J584">
        <v>4194.8</v>
      </c>
      <c r="K584">
        <v>9656.83</v>
      </c>
      <c r="L584" s="2">
        <f t="shared" si="9"/>
        <v>6601.3639999999996</v>
      </c>
    </row>
    <row r="585" spans="2:12" x14ac:dyDescent="0.3">
      <c r="B585">
        <v>5262.78</v>
      </c>
      <c r="C585">
        <v>4181.01</v>
      </c>
      <c r="D585">
        <v>11352.3</v>
      </c>
      <c r="E585">
        <v>4004.35</v>
      </c>
      <c r="F585">
        <v>5634.12</v>
      </c>
      <c r="G585">
        <v>12275.1</v>
      </c>
      <c r="H585">
        <v>3222.41</v>
      </c>
      <c r="I585">
        <v>6229.94</v>
      </c>
      <c r="J585">
        <v>4194.8</v>
      </c>
      <c r="K585">
        <v>9656.83</v>
      </c>
      <c r="L585" s="2">
        <f t="shared" si="9"/>
        <v>6601.3639999999996</v>
      </c>
    </row>
    <row r="586" spans="2:12" x14ac:dyDescent="0.3">
      <c r="B586">
        <v>5262.78</v>
      </c>
      <c r="C586">
        <v>4181.01</v>
      </c>
      <c r="D586">
        <v>11352.3</v>
      </c>
      <c r="E586">
        <v>4004.35</v>
      </c>
      <c r="F586">
        <v>5634.12</v>
      </c>
      <c r="G586">
        <v>12275.1</v>
      </c>
      <c r="H586">
        <v>3222.41</v>
      </c>
      <c r="I586">
        <v>6229.94</v>
      </c>
      <c r="J586">
        <v>4194.8</v>
      </c>
      <c r="K586">
        <v>9656.83</v>
      </c>
      <c r="L586" s="2">
        <f t="shared" si="9"/>
        <v>6601.3639999999996</v>
      </c>
    </row>
    <row r="587" spans="2:12" x14ac:dyDescent="0.3">
      <c r="B587">
        <v>5262.78</v>
      </c>
      <c r="C587">
        <v>4181.01</v>
      </c>
      <c r="D587">
        <v>11352.3</v>
      </c>
      <c r="E587">
        <v>4004.35</v>
      </c>
      <c r="F587">
        <v>5634.12</v>
      </c>
      <c r="G587">
        <v>12275.1</v>
      </c>
      <c r="H587">
        <v>3222.41</v>
      </c>
      <c r="I587">
        <v>6229.94</v>
      </c>
      <c r="J587">
        <v>4194.8</v>
      </c>
      <c r="K587">
        <v>9656.83</v>
      </c>
      <c r="L587" s="2">
        <f t="shared" si="9"/>
        <v>6601.3639999999996</v>
      </c>
    </row>
    <row r="588" spans="2:12" x14ac:dyDescent="0.3">
      <c r="B588">
        <v>5262.78</v>
      </c>
      <c r="C588">
        <v>4181.01</v>
      </c>
      <c r="D588">
        <v>11352.3</v>
      </c>
      <c r="E588">
        <v>4004.35</v>
      </c>
      <c r="F588">
        <v>5634.12</v>
      </c>
      <c r="G588">
        <v>12275.1</v>
      </c>
      <c r="H588">
        <v>3222.41</v>
      </c>
      <c r="I588">
        <v>6229.94</v>
      </c>
      <c r="J588">
        <v>4194.8</v>
      </c>
      <c r="K588">
        <v>9656.83</v>
      </c>
      <c r="L588" s="2">
        <f t="shared" si="9"/>
        <v>6601.3639999999996</v>
      </c>
    </row>
    <row r="589" spans="2:12" x14ac:dyDescent="0.3">
      <c r="B589">
        <v>5262.78</v>
      </c>
      <c r="C589">
        <v>4181.01</v>
      </c>
      <c r="D589">
        <v>11352.3</v>
      </c>
      <c r="E589">
        <v>4004.35</v>
      </c>
      <c r="F589">
        <v>5634.12</v>
      </c>
      <c r="G589">
        <v>12275.1</v>
      </c>
      <c r="H589">
        <v>3222.41</v>
      </c>
      <c r="I589">
        <v>6229.94</v>
      </c>
      <c r="J589">
        <v>4194.8</v>
      </c>
      <c r="K589">
        <v>9656.83</v>
      </c>
      <c r="L589" s="2">
        <f t="shared" si="9"/>
        <v>6601.3639999999996</v>
      </c>
    </row>
    <row r="590" spans="2:12" x14ac:dyDescent="0.3">
      <c r="B590">
        <v>5262.78</v>
      </c>
      <c r="C590">
        <v>4181.01</v>
      </c>
      <c r="D590">
        <v>11352.3</v>
      </c>
      <c r="E590">
        <v>4004.35</v>
      </c>
      <c r="F590">
        <v>5634.12</v>
      </c>
      <c r="G590">
        <v>12275.1</v>
      </c>
      <c r="H590">
        <v>3222.41</v>
      </c>
      <c r="I590">
        <v>6229.94</v>
      </c>
      <c r="J590">
        <v>4194.8</v>
      </c>
      <c r="K590">
        <v>9656.83</v>
      </c>
      <c r="L590" s="2">
        <f t="shared" si="9"/>
        <v>6601.3639999999996</v>
      </c>
    </row>
    <row r="591" spans="2:12" x14ac:dyDescent="0.3">
      <c r="B591">
        <v>5262.78</v>
      </c>
      <c r="C591">
        <v>4181.01</v>
      </c>
      <c r="D591">
        <v>11352.3</v>
      </c>
      <c r="E591">
        <v>4004.35</v>
      </c>
      <c r="F591">
        <v>5634.12</v>
      </c>
      <c r="G591">
        <v>12275.1</v>
      </c>
      <c r="H591">
        <v>3222.41</v>
      </c>
      <c r="I591">
        <v>6229.94</v>
      </c>
      <c r="J591">
        <v>4194.8</v>
      </c>
      <c r="K591">
        <v>9656.83</v>
      </c>
      <c r="L591" s="2">
        <f t="shared" si="9"/>
        <v>6601.3639999999996</v>
      </c>
    </row>
    <row r="592" spans="2:12" x14ac:dyDescent="0.3">
      <c r="B592">
        <v>5262.78</v>
      </c>
      <c r="C592">
        <v>4181.01</v>
      </c>
      <c r="D592">
        <v>11352.3</v>
      </c>
      <c r="E592">
        <v>4004.35</v>
      </c>
      <c r="F592">
        <v>5634.12</v>
      </c>
      <c r="G592">
        <v>12275.1</v>
      </c>
      <c r="H592">
        <v>3222.41</v>
      </c>
      <c r="I592">
        <v>6229.94</v>
      </c>
      <c r="J592">
        <v>4194.8</v>
      </c>
      <c r="K592">
        <v>9656.83</v>
      </c>
      <c r="L592" s="2">
        <f t="shared" si="9"/>
        <v>6601.3639999999996</v>
      </c>
    </row>
    <row r="593" spans="2:12" x14ac:dyDescent="0.3">
      <c r="B593">
        <v>5262.78</v>
      </c>
      <c r="C593">
        <v>4181.01</v>
      </c>
      <c r="D593">
        <v>11352.3</v>
      </c>
      <c r="E593">
        <v>4004.35</v>
      </c>
      <c r="F593">
        <v>5634.12</v>
      </c>
      <c r="G593">
        <v>12275.1</v>
      </c>
      <c r="H593">
        <v>3222.41</v>
      </c>
      <c r="I593">
        <v>6229.94</v>
      </c>
      <c r="J593">
        <v>4194.8</v>
      </c>
      <c r="K593">
        <v>9656.83</v>
      </c>
      <c r="L593" s="2">
        <f t="shared" si="9"/>
        <v>6601.3639999999996</v>
      </c>
    </row>
    <row r="594" spans="2:12" x14ac:dyDescent="0.3">
      <c r="B594">
        <v>5262.78</v>
      </c>
      <c r="C594">
        <v>4181.01</v>
      </c>
      <c r="D594">
        <v>11352.3</v>
      </c>
      <c r="E594">
        <v>4004.35</v>
      </c>
      <c r="F594">
        <v>5634.12</v>
      </c>
      <c r="G594">
        <v>12275.1</v>
      </c>
      <c r="H594">
        <v>3222.41</v>
      </c>
      <c r="I594">
        <v>6229.94</v>
      </c>
      <c r="J594">
        <v>4194.8</v>
      </c>
      <c r="K594">
        <v>9656.83</v>
      </c>
      <c r="L594" s="2">
        <f t="shared" si="9"/>
        <v>6601.3639999999996</v>
      </c>
    </row>
    <row r="595" spans="2:12" x14ac:dyDescent="0.3">
      <c r="B595">
        <v>5262.78</v>
      </c>
      <c r="C595">
        <v>4181.01</v>
      </c>
      <c r="D595">
        <v>11352.3</v>
      </c>
      <c r="E595">
        <v>4004.35</v>
      </c>
      <c r="F595">
        <v>5634.12</v>
      </c>
      <c r="G595">
        <v>12275.1</v>
      </c>
      <c r="H595">
        <v>3222.41</v>
      </c>
      <c r="I595">
        <v>6229.94</v>
      </c>
      <c r="J595">
        <v>4194.8</v>
      </c>
      <c r="K595">
        <v>9656.83</v>
      </c>
      <c r="L595" s="2">
        <f t="shared" si="9"/>
        <v>6601.3639999999996</v>
      </c>
    </row>
    <row r="596" spans="2:12" x14ac:dyDescent="0.3">
      <c r="B596">
        <v>5262.78</v>
      </c>
      <c r="C596">
        <v>4181.01</v>
      </c>
      <c r="D596">
        <v>11352.3</v>
      </c>
      <c r="E596">
        <v>4004.35</v>
      </c>
      <c r="F596">
        <v>5634.12</v>
      </c>
      <c r="G596">
        <v>12275.1</v>
      </c>
      <c r="H596">
        <v>3222.41</v>
      </c>
      <c r="I596">
        <v>6229.94</v>
      </c>
      <c r="J596">
        <v>4194.8</v>
      </c>
      <c r="K596">
        <v>9656.83</v>
      </c>
      <c r="L596" s="2">
        <f t="shared" si="9"/>
        <v>6601.3639999999996</v>
      </c>
    </row>
    <row r="597" spans="2:12" x14ac:dyDescent="0.3">
      <c r="B597">
        <v>5262.78</v>
      </c>
      <c r="C597">
        <v>4181.01</v>
      </c>
      <c r="D597">
        <v>11352.3</v>
      </c>
      <c r="E597">
        <v>4004.35</v>
      </c>
      <c r="F597">
        <v>5634.12</v>
      </c>
      <c r="G597">
        <v>12275.1</v>
      </c>
      <c r="H597">
        <v>3222.41</v>
      </c>
      <c r="I597">
        <v>6229.94</v>
      </c>
      <c r="J597">
        <v>4194.8</v>
      </c>
      <c r="K597">
        <v>9656.83</v>
      </c>
      <c r="L597" s="2">
        <f t="shared" si="9"/>
        <v>6601.3639999999996</v>
      </c>
    </row>
    <row r="598" spans="2:12" x14ac:dyDescent="0.3">
      <c r="B598">
        <v>5262.78</v>
      </c>
      <c r="C598">
        <v>4181.01</v>
      </c>
      <c r="D598">
        <v>11352.3</v>
      </c>
      <c r="E598">
        <v>4004.35</v>
      </c>
      <c r="F598">
        <v>5634.12</v>
      </c>
      <c r="G598">
        <v>12275.1</v>
      </c>
      <c r="H598">
        <v>3222.41</v>
      </c>
      <c r="I598">
        <v>6229.94</v>
      </c>
      <c r="J598">
        <v>4194.8</v>
      </c>
      <c r="K598">
        <v>9656.83</v>
      </c>
      <c r="L598" s="2">
        <f t="shared" si="9"/>
        <v>6601.3639999999996</v>
      </c>
    </row>
    <row r="599" spans="2:12" x14ac:dyDescent="0.3">
      <c r="B599">
        <v>5262.78</v>
      </c>
      <c r="C599">
        <v>4181.01</v>
      </c>
      <c r="D599">
        <v>11352.3</v>
      </c>
      <c r="E599">
        <v>4004.35</v>
      </c>
      <c r="F599">
        <v>5634.12</v>
      </c>
      <c r="G599">
        <v>12275.1</v>
      </c>
      <c r="H599">
        <v>3222.41</v>
      </c>
      <c r="I599">
        <v>6229.94</v>
      </c>
      <c r="J599">
        <v>4194.8</v>
      </c>
      <c r="K599">
        <v>9656.83</v>
      </c>
      <c r="L599" s="2">
        <f t="shared" si="9"/>
        <v>6601.3639999999996</v>
      </c>
    </row>
    <row r="600" spans="2:12" x14ac:dyDescent="0.3">
      <c r="B600">
        <v>5262.78</v>
      </c>
      <c r="C600">
        <v>4181.01</v>
      </c>
      <c r="D600">
        <v>11352.3</v>
      </c>
      <c r="E600">
        <v>4004.35</v>
      </c>
      <c r="F600">
        <v>5634.12</v>
      </c>
      <c r="G600">
        <v>12275.1</v>
      </c>
      <c r="H600">
        <v>3222.41</v>
      </c>
      <c r="I600">
        <v>6229.94</v>
      </c>
      <c r="J600">
        <v>4194.8</v>
      </c>
      <c r="K600">
        <v>9656.83</v>
      </c>
      <c r="L600" s="2">
        <f t="shared" si="9"/>
        <v>6601.3639999999996</v>
      </c>
    </row>
    <row r="601" spans="2:12" x14ac:dyDescent="0.3">
      <c r="B601">
        <v>5262.78</v>
      </c>
      <c r="C601">
        <v>4181.01</v>
      </c>
      <c r="D601">
        <v>11352.3</v>
      </c>
      <c r="E601">
        <v>4004.35</v>
      </c>
      <c r="F601">
        <v>5634.12</v>
      </c>
      <c r="G601">
        <v>12275.1</v>
      </c>
      <c r="H601">
        <v>3222.41</v>
      </c>
      <c r="I601">
        <v>6229.94</v>
      </c>
      <c r="J601">
        <v>4194.8</v>
      </c>
      <c r="K601">
        <v>9656.83</v>
      </c>
      <c r="L601" s="2">
        <f t="shared" si="9"/>
        <v>6601.3639999999996</v>
      </c>
    </row>
    <row r="602" spans="2:12" x14ac:dyDescent="0.3">
      <c r="B602">
        <v>5262.78</v>
      </c>
      <c r="C602">
        <v>4181.01</v>
      </c>
      <c r="D602">
        <v>11352.3</v>
      </c>
      <c r="E602">
        <v>4004.35</v>
      </c>
      <c r="F602">
        <v>5634.12</v>
      </c>
      <c r="G602">
        <v>12275.1</v>
      </c>
      <c r="H602">
        <v>3222.41</v>
      </c>
      <c r="I602">
        <v>6229.94</v>
      </c>
      <c r="J602">
        <v>4194.8</v>
      </c>
      <c r="K602">
        <v>9656.83</v>
      </c>
      <c r="L602" s="2">
        <f t="shared" si="9"/>
        <v>6601.3639999999996</v>
      </c>
    </row>
    <row r="603" spans="2:12" x14ac:dyDescent="0.3">
      <c r="B603">
        <v>5262.78</v>
      </c>
      <c r="C603">
        <v>4181.01</v>
      </c>
      <c r="D603">
        <v>11352.3</v>
      </c>
      <c r="E603">
        <v>4004.35</v>
      </c>
      <c r="F603">
        <v>5634.12</v>
      </c>
      <c r="G603">
        <v>12275.1</v>
      </c>
      <c r="H603">
        <v>3222.41</v>
      </c>
      <c r="I603">
        <v>6229.94</v>
      </c>
      <c r="J603">
        <v>4194.8</v>
      </c>
      <c r="K603">
        <v>9656.83</v>
      </c>
      <c r="L603" s="2">
        <f t="shared" si="9"/>
        <v>6601.3639999999996</v>
      </c>
    </row>
    <row r="604" spans="2:12" x14ac:dyDescent="0.3">
      <c r="B604">
        <v>5262.78</v>
      </c>
      <c r="C604">
        <v>4181.01</v>
      </c>
      <c r="D604">
        <v>11352.3</v>
      </c>
      <c r="E604">
        <v>4004.35</v>
      </c>
      <c r="F604">
        <v>5634.12</v>
      </c>
      <c r="G604">
        <v>12275.1</v>
      </c>
      <c r="H604">
        <v>3222.41</v>
      </c>
      <c r="I604">
        <v>6229.94</v>
      </c>
      <c r="J604">
        <v>4194.8</v>
      </c>
      <c r="K604">
        <v>9656.83</v>
      </c>
      <c r="L604" s="2">
        <f t="shared" si="9"/>
        <v>6601.3639999999996</v>
      </c>
    </row>
    <row r="605" spans="2:12" x14ac:dyDescent="0.3">
      <c r="B605">
        <v>5262.78</v>
      </c>
      <c r="C605">
        <v>4181.01</v>
      </c>
      <c r="D605">
        <v>11352.3</v>
      </c>
      <c r="E605">
        <v>4004.35</v>
      </c>
      <c r="F605">
        <v>5634.12</v>
      </c>
      <c r="G605">
        <v>12275.1</v>
      </c>
      <c r="H605">
        <v>3222.41</v>
      </c>
      <c r="I605">
        <v>6229.94</v>
      </c>
      <c r="J605">
        <v>4194.8</v>
      </c>
      <c r="K605">
        <v>9656.83</v>
      </c>
      <c r="L605" s="2">
        <f t="shared" si="9"/>
        <v>6601.3639999999996</v>
      </c>
    </row>
    <row r="606" spans="2:12" x14ac:dyDescent="0.3">
      <c r="B606">
        <v>5262.78</v>
      </c>
      <c r="C606">
        <v>4181.01</v>
      </c>
      <c r="D606">
        <v>11352.3</v>
      </c>
      <c r="E606">
        <v>4004.35</v>
      </c>
      <c r="F606">
        <v>5634.12</v>
      </c>
      <c r="G606">
        <v>12275.1</v>
      </c>
      <c r="H606">
        <v>3222.41</v>
      </c>
      <c r="I606">
        <v>6229.94</v>
      </c>
      <c r="J606">
        <v>4194.8</v>
      </c>
      <c r="K606">
        <v>9656.83</v>
      </c>
      <c r="L606" s="2">
        <f t="shared" si="9"/>
        <v>6601.3639999999996</v>
      </c>
    </row>
    <row r="607" spans="2:12" x14ac:dyDescent="0.3">
      <c r="B607">
        <v>5262.78</v>
      </c>
      <c r="C607">
        <v>4181.01</v>
      </c>
      <c r="D607">
        <v>11352.3</v>
      </c>
      <c r="E607">
        <v>4004.35</v>
      </c>
      <c r="F607">
        <v>5634.12</v>
      </c>
      <c r="G607">
        <v>12275.1</v>
      </c>
      <c r="H607">
        <v>3222.41</v>
      </c>
      <c r="I607">
        <v>6229.94</v>
      </c>
      <c r="J607">
        <v>4194.8</v>
      </c>
      <c r="K607">
        <v>9656.83</v>
      </c>
      <c r="L607" s="2">
        <f t="shared" si="9"/>
        <v>6601.3639999999996</v>
      </c>
    </row>
    <row r="608" spans="2:12" x14ac:dyDescent="0.3">
      <c r="B608">
        <v>5262.78</v>
      </c>
      <c r="C608">
        <v>4181.01</v>
      </c>
      <c r="D608">
        <v>11352.3</v>
      </c>
      <c r="E608">
        <v>4004.35</v>
      </c>
      <c r="F608">
        <v>5634.12</v>
      </c>
      <c r="G608">
        <v>12275.1</v>
      </c>
      <c r="H608">
        <v>3222.41</v>
      </c>
      <c r="I608">
        <v>6229.94</v>
      </c>
      <c r="J608">
        <v>4194.8</v>
      </c>
      <c r="K608">
        <v>9656.83</v>
      </c>
      <c r="L608" s="2">
        <f t="shared" si="9"/>
        <v>6601.3639999999996</v>
      </c>
    </row>
    <row r="609" spans="2:12" x14ac:dyDescent="0.3">
      <c r="B609">
        <v>5262.78</v>
      </c>
      <c r="C609">
        <v>4181.01</v>
      </c>
      <c r="D609">
        <v>11352.3</v>
      </c>
      <c r="E609">
        <v>4004.35</v>
      </c>
      <c r="F609">
        <v>5634.12</v>
      </c>
      <c r="G609">
        <v>12275.1</v>
      </c>
      <c r="H609">
        <v>3222.41</v>
      </c>
      <c r="I609">
        <v>6229.94</v>
      </c>
      <c r="J609">
        <v>4194.8</v>
      </c>
      <c r="K609">
        <v>9656.83</v>
      </c>
      <c r="L609" s="2">
        <f t="shared" si="9"/>
        <v>6601.3639999999996</v>
      </c>
    </row>
    <row r="610" spans="2:12" x14ac:dyDescent="0.3">
      <c r="B610">
        <v>5262.78</v>
      </c>
      <c r="C610">
        <v>4181.01</v>
      </c>
      <c r="D610">
        <v>11352.3</v>
      </c>
      <c r="E610">
        <v>4004.35</v>
      </c>
      <c r="F610">
        <v>5634.12</v>
      </c>
      <c r="G610">
        <v>12275.1</v>
      </c>
      <c r="H610">
        <v>3222.41</v>
      </c>
      <c r="I610">
        <v>6229.94</v>
      </c>
      <c r="J610">
        <v>4194.8</v>
      </c>
      <c r="K610">
        <v>9656.83</v>
      </c>
      <c r="L610" s="2">
        <f t="shared" si="9"/>
        <v>6601.3639999999996</v>
      </c>
    </row>
    <row r="611" spans="2:12" x14ac:dyDescent="0.3">
      <c r="B611">
        <v>5262.78</v>
      </c>
      <c r="C611">
        <v>4181.01</v>
      </c>
      <c r="D611">
        <v>11352.3</v>
      </c>
      <c r="E611">
        <v>4004.35</v>
      </c>
      <c r="F611">
        <v>5634.12</v>
      </c>
      <c r="G611">
        <v>12275.1</v>
      </c>
      <c r="H611">
        <v>3222.41</v>
      </c>
      <c r="I611">
        <v>6229.94</v>
      </c>
      <c r="J611">
        <v>4194.8</v>
      </c>
      <c r="K611">
        <v>9656.83</v>
      </c>
      <c r="L611" s="2">
        <f t="shared" si="9"/>
        <v>6601.3639999999996</v>
      </c>
    </row>
    <row r="612" spans="2:12" x14ac:dyDescent="0.3">
      <c r="B612">
        <v>5262.78</v>
      </c>
      <c r="C612">
        <v>4181.01</v>
      </c>
      <c r="D612">
        <v>11352.3</v>
      </c>
      <c r="E612">
        <v>4004.35</v>
      </c>
      <c r="F612">
        <v>5634.12</v>
      </c>
      <c r="G612">
        <v>12275.1</v>
      </c>
      <c r="H612">
        <v>3222.41</v>
      </c>
      <c r="I612">
        <v>6229.94</v>
      </c>
      <c r="J612">
        <v>4194.8</v>
      </c>
      <c r="K612">
        <v>9656.83</v>
      </c>
      <c r="L612" s="2">
        <f t="shared" si="9"/>
        <v>6601.3639999999996</v>
      </c>
    </row>
    <row r="613" spans="2:12" x14ac:dyDescent="0.3">
      <c r="B613">
        <v>5262.78</v>
      </c>
      <c r="C613">
        <v>4181.01</v>
      </c>
      <c r="D613">
        <v>11352.3</v>
      </c>
      <c r="E613">
        <v>4004.35</v>
      </c>
      <c r="F613">
        <v>5634.12</v>
      </c>
      <c r="G613">
        <v>12275.1</v>
      </c>
      <c r="H613">
        <v>3222.41</v>
      </c>
      <c r="I613">
        <v>6229.94</v>
      </c>
      <c r="J613">
        <v>4194.8</v>
      </c>
      <c r="K613">
        <v>9656.83</v>
      </c>
      <c r="L613" s="2">
        <f t="shared" si="9"/>
        <v>6601.3639999999996</v>
      </c>
    </row>
    <row r="614" spans="2:12" x14ac:dyDescent="0.3">
      <c r="B614">
        <v>5262.78</v>
      </c>
      <c r="C614">
        <v>4181.01</v>
      </c>
      <c r="D614">
        <v>11352.3</v>
      </c>
      <c r="E614">
        <v>4004.35</v>
      </c>
      <c r="F614">
        <v>5634.12</v>
      </c>
      <c r="G614">
        <v>12275.1</v>
      </c>
      <c r="H614">
        <v>3222.41</v>
      </c>
      <c r="I614">
        <v>6229.94</v>
      </c>
      <c r="J614">
        <v>4194.8</v>
      </c>
      <c r="K614">
        <v>9656.83</v>
      </c>
      <c r="L614" s="2">
        <f t="shared" si="9"/>
        <v>6601.3639999999996</v>
      </c>
    </row>
    <row r="615" spans="2:12" x14ac:dyDescent="0.3">
      <c r="B615">
        <v>5262.78</v>
      </c>
      <c r="C615">
        <v>4181.01</v>
      </c>
      <c r="D615">
        <v>11352.3</v>
      </c>
      <c r="E615">
        <v>4004.35</v>
      </c>
      <c r="F615">
        <v>5634.12</v>
      </c>
      <c r="G615">
        <v>12275.1</v>
      </c>
      <c r="H615">
        <v>3222.41</v>
      </c>
      <c r="I615">
        <v>6229.94</v>
      </c>
      <c r="J615">
        <v>4194.8</v>
      </c>
      <c r="K615">
        <v>9656.83</v>
      </c>
      <c r="L615" s="2">
        <f t="shared" si="9"/>
        <v>6601.3639999999996</v>
      </c>
    </row>
    <row r="616" spans="2:12" x14ac:dyDescent="0.3">
      <c r="B616">
        <v>5262.78</v>
      </c>
      <c r="C616">
        <v>4181.01</v>
      </c>
      <c r="D616">
        <v>11352.3</v>
      </c>
      <c r="E616">
        <v>4004.35</v>
      </c>
      <c r="F616">
        <v>5634.12</v>
      </c>
      <c r="G616">
        <v>12275.1</v>
      </c>
      <c r="H616">
        <v>3222.41</v>
      </c>
      <c r="I616">
        <v>6229.94</v>
      </c>
      <c r="J616">
        <v>4194.8</v>
      </c>
      <c r="K616">
        <v>9656.83</v>
      </c>
      <c r="L616" s="2">
        <f t="shared" si="9"/>
        <v>6601.3639999999996</v>
      </c>
    </row>
    <row r="617" spans="2:12" x14ac:dyDescent="0.3">
      <c r="B617">
        <v>5262.78</v>
      </c>
      <c r="C617">
        <v>4181.01</v>
      </c>
      <c r="D617">
        <v>11352.3</v>
      </c>
      <c r="E617">
        <v>4004.35</v>
      </c>
      <c r="F617">
        <v>5634.12</v>
      </c>
      <c r="G617">
        <v>12275.1</v>
      </c>
      <c r="H617">
        <v>3222.41</v>
      </c>
      <c r="I617">
        <v>6229.94</v>
      </c>
      <c r="J617">
        <v>4194.8</v>
      </c>
      <c r="K617">
        <v>9656.83</v>
      </c>
      <c r="L617" s="2">
        <f t="shared" si="9"/>
        <v>6601.3639999999996</v>
      </c>
    </row>
    <row r="618" spans="2:12" x14ac:dyDescent="0.3">
      <c r="B618">
        <v>5262.78</v>
      </c>
      <c r="C618">
        <v>4181.01</v>
      </c>
      <c r="D618">
        <v>11352.3</v>
      </c>
      <c r="E618">
        <v>4004.35</v>
      </c>
      <c r="F618">
        <v>5634.12</v>
      </c>
      <c r="G618">
        <v>12275.1</v>
      </c>
      <c r="H618">
        <v>3222.41</v>
      </c>
      <c r="I618">
        <v>6229.94</v>
      </c>
      <c r="J618">
        <v>4194.8</v>
      </c>
      <c r="K618">
        <v>9656.83</v>
      </c>
      <c r="L618" s="2">
        <f t="shared" si="9"/>
        <v>6601.3639999999996</v>
      </c>
    </row>
    <row r="619" spans="2:12" x14ac:dyDescent="0.3">
      <c r="B619">
        <v>5262.78</v>
      </c>
      <c r="C619">
        <v>4181.01</v>
      </c>
      <c r="D619">
        <v>11352.3</v>
      </c>
      <c r="E619">
        <v>4004.35</v>
      </c>
      <c r="F619">
        <v>5634.12</v>
      </c>
      <c r="G619">
        <v>12275.1</v>
      </c>
      <c r="H619">
        <v>3222.41</v>
      </c>
      <c r="I619">
        <v>6229.94</v>
      </c>
      <c r="J619">
        <v>4194.8</v>
      </c>
      <c r="K619">
        <v>9656.83</v>
      </c>
      <c r="L619" s="2">
        <f t="shared" si="9"/>
        <v>6601.3639999999996</v>
      </c>
    </row>
    <row r="620" spans="2:12" x14ac:dyDescent="0.3">
      <c r="B620">
        <v>5262.78</v>
      </c>
      <c r="C620">
        <v>4181.01</v>
      </c>
      <c r="D620">
        <v>11352.3</v>
      </c>
      <c r="E620">
        <v>4004.35</v>
      </c>
      <c r="F620">
        <v>5634.12</v>
      </c>
      <c r="G620">
        <v>12275.1</v>
      </c>
      <c r="H620">
        <v>3222.41</v>
      </c>
      <c r="I620">
        <v>6229.94</v>
      </c>
      <c r="J620">
        <v>4194.8</v>
      </c>
      <c r="K620">
        <v>9656.83</v>
      </c>
      <c r="L620" s="2">
        <f t="shared" si="9"/>
        <v>6601.3639999999996</v>
      </c>
    </row>
    <row r="621" spans="2:12" x14ac:dyDescent="0.3">
      <c r="B621">
        <v>5262.78</v>
      </c>
      <c r="C621">
        <v>4181.01</v>
      </c>
      <c r="D621">
        <v>11352.3</v>
      </c>
      <c r="E621">
        <v>4004.35</v>
      </c>
      <c r="F621">
        <v>5634.12</v>
      </c>
      <c r="G621">
        <v>12275.1</v>
      </c>
      <c r="H621">
        <v>3222.41</v>
      </c>
      <c r="I621">
        <v>6229.94</v>
      </c>
      <c r="J621">
        <v>4194.8</v>
      </c>
      <c r="K621">
        <v>9656.83</v>
      </c>
      <c r="L621" s="2">
        <f t="shared" si="9"/>
        <v>6601.3639999999996</v>
      </c>
    </row>
    <row r="622" spans="2:12" x14ac:dyDescent="0.3">
      <c r="B622">
        <v>5262.78</v>
      </c>
      <c r="C622">
        <v>4181.01</v>
      </c>
      <c r="D622">
        <v>11352.3</v>
      </c>
      <c r="E622">
        <v>4004.35</v>
      </c>
      <c r="F622">
        <v>5634.12</v>
      </c>
      <c r="G622">
        <v>12275.1</v>
      </c>
      <c r="H622">
        <v>3222.41</v>
      </c>
      <c r="I622">
        <v>6229.94</v>
      </c>
      <c r="J622">
        <v>4194.8</v>
      </c>
      <c r="K622">
        <v>9656.83</v>
      </c>
      <c r="L622" s="2">
        <f t="shared" si="9"/>
        <v>6601.3639999999996</v>
      </c>
    </row>
    <row r="623" spans="2:12" x14ac:dyDescent="0.3">
      <c r="B623">
        <v>5262.78</v>
      </c>
      <c r="C623">
        <v>4181.01</v>
      </c>
      <c r="D623">
        <v>11352.3</v>
      </c>
      <c r="E623">
        <v>4004.35</v>
      </c>
      <c r="F623">
        <v>5634.12</v>
      </c>
      <c r="G623">
        <v>12275.1</v>
      </c>
      <c r="H623">
        <v>3222.41</v>
      </c>
      <c r="I623">
        <v>6229.94</v>
      </c>
      <c r="J623">
        <v>4194.8</v>
      </c>
      <c r="K623">
        <v>9656.83</v>
      </c>
      <c r="L623" s="2">
        <f t="shared" si="9"/>
        <v>6601.3639999999996</v>
      </c>
    </row>
    <row r="624" spans="2:12" x14ac:dyDescent="0.3">
      <c r="B624">
        <v>5262.78</v>
      </c>
      <c r="C624">
        <v>4181.01</v>
      </c>
      <c r="D624">
        <v>11352.3</v>
      </c>
      <c r="E624">
        <v>4004.35</v>
      </c>
      <c r="F624">
        <v>5634.12</v>
      </c>
      <c r="G624">
        <v>12275.1</v>
      </c>
      <c r="H624">
        <v>3222.41</v>
      </c>
      <c r="I624">
        <v>6229.94</v>
      </c>
      <c r="J624">
        <v>4194.8</v>
      </c>
      <c r="K624">
        <v>9656.83</v>
      </c>
      <c r="L624" s="2">
        <f t="shared" si="9"/>
        <v>6601.3639999999996</v>
      </c>
    </row>
    <row r="625" spans="2:12" x14ac:dyDescent="0.3">
      <c r="B625">
        <v>5262.78</v>
      </c>
      <c r="C625">
        <v>4181.01</v>
      </c>
      <c r="D625">
        <v>11352.3</v>
      </c>
      <c r="E625">
        <v>4004.35</v>
      </c>
      <c r="F625">
        <v>5634.12</v>
      </c>
      <c r="G625">
        <v>12275.1</v>
      </c>
      <c r="H625">
        <v>3222.41</v>
      </c>
      <c r="I625">
        <v>6229.94</v>
      </c>
      <c r="J625">
        <v>4194.8</v>
      </c>
      <c r="K625">
        <v>9656.83</v>
      </c>
      <c r="L625" s="2">
        <f t="shared" si="9"/>
        <v>6601.3639999999996</v>
      </c>
    </row>
    <row r="626" spans="2:12" x14ac:dyDescent="0.3">
      <c r="B626">
        <v>5262.78</v>
      </c>
      <c r="C626">
        <v>4181.01</v>
      </c>
      <c r="D626">
        <v>11352.3</v>
      </c>
      <c r="E626">
        <v>4004.35</v>
      </c>
      <c r="F626">
        <v>5634.12</v>
      </c>
      <c r="G626">
        <v>12275.1</v>
      </c>
      <c r="H626">
        <v>3222.41</v>
      </c>
      <c r="I626">
        <v>6229.94</v>
      </c>
      <c r="J626">
        <v>4194.8</v>
      </c>
      <c r="K626">
        <v>9656.83</v>
      </c>
      <c r="L626" s="2">
        <f t="shared" si="9"/>
        <v>6601.3639999999996</v>
      </c>
    </row>
    <row r="627" spans="2:12" x14ac:dyDescent="0.3">
      <c r="B627">
        <v>5262.78</v>
      </c>
      <c r="C627">
        <v>4181.01</v>
      </c>
      <c r="D627">
        <v>11352.3</v>
      </c>
      <c r="E627">
        <v>4004.35</v>
      </c>
      <c r="F627">
        <v>5634.12</v>
      </c>
      <c r="G627">
        <v>12275.1</v>
      </c>
      <c r="H627">
        <v>3222.41</v>
      </c>
      <c r="I627">
        <v>6229.94</v>
      </c>
      <c r="J627">
        <v>4194.8</v>
      </c>
      <c r="K627">
        <v>9656.83</v>
      </c>
      <c r="L627" s="2">
        <f t="shared" si="9"/>
        <v>6601.3639999999996</v>
      </c>
    </row>
    <row r="628" spans="2:12" x14ac:dyDescent="0.3">
      <c r="B628">
        <v>5262.78</v>
      </c>
      <c r="C628">
        <v>4181.01</v>
      </c>
      <c r="D628">
        <v>11352.3</v>
      </c>
      <c r="E628">
        <v>4004.35</v>
      </c>
      <c r="F628">
        <v>5634.12</v>
      </c>
      <c r="G628">
        <v>12275.1</v>
      </c>
      <c r="H628">
        <v>3222.41</v>
      </c>
      <c r="I628">
        <v>6229.94</v>
      </c>
      <c r="J628">
        <v>4194.8</v>
      </c>
      <c r="K628">
        <v>9656.83</v>
      </c>
      <c r="L628" s="2">
        <f t="shared" si="9"/>
        <v>6601.3639999999996</v>
      </c>
    </row>
    <row r="629" spans="2:12" x14ac:dyDescent="0.3">
      <c r="B629">
        <v>5262.78</v>
      </c>
      <c r="C629">
        <v>4181.01</v>
      </c>
      <c r="D629">
        <v>11352.3</v>
      </c>
      <c r="E629">
        <v>4004.35</v>
      </c>
      <c r="F629">
        <v>5634.12</v>
      </c>
      <c r="G629">
        <v>12275.1</v>
      </c>
      <c r="H629">
        <v>3222.41</v>
      </c>
      <c r="I629">
        <v>6229.94</v>
      </c>
      <c r="J629">
        <v>4194.8</v>
      </c>
      <c r="K629">
        <v>9656.83</v>
      </c>
      <c r="L629" s="2">
        <f t="shared" si="9"/>
        <v>6601.3639999999996</v>
      </c>
    </row>
    <row r="630" spans="2:12" x14ac:dyDescent="0.3">
      <c r="B630">
        <v>5262.78</v>
      </c>
      <c r="C630">
        <v>4181.01</v>
      </c>
      <c r="D630">
        <v>11352.3</v>
      </c>
      <c r="E630">
        <v>4004.35</v>
      </c>
      <c r="F630">
        <v>5634.12</v>
      </c>
      <c r="G630">
        <v>12275.1</v>
      </c>
      <c r="H630">
        <v>3222.41</v>
      </c>
      <c r="I630">
        <v>6229.94</v>
      </c>
      <c r="J630">
        <v>4194.8</v>
      </c>
      <c r="K630">
        <v>9656.83</v>
      </c>
      <c r="L630" s="2">
        <f t="shared" si="9"/>
        <v>6601.3639999999996</v>
      </c>
    </row>
    <row r="631" spans="2:12" x14ac:dyDescent="0.3">
      <c r="B631">
        <v>5262.78</v>
      </c>
      <c r="C631">
        <v>4181.01</v>
      </c>
      <c r="D631">
        <v>11352.3</v>
      </c>
      <c r="E631">
        <v>4004.35</v>
      </c>
      <c r="F631">
        <v>5634.12</v>
      </c>
      <c r="G631">
        <v>12275.1</v>
      </c>
      <c r="H631">
        <v>3222.41</v>
      </c>
      <c r="I631">
        <v>6229.94</v>
      </c>
      <c r="J631">
        <v>4194.8</v>
      </c>
      <c r="K631">
        <v>9656.83</v>
      </c>
      <c r="L631" s="2">
        <f t="shared" si="9"/>
        <v>6601.3639999999996</v>
      </c>
    </row>
    <row r="632" spans="2:12" x14ac:dyDescent="0.3">
      <c r="B632">
        <v>5262.78</v>
      </c>
      <c r="C632">
        <v>4181.01</v>
      </c>
      <c r="D632">
        <v>11352.3</v>
      </c>
      <c r="E632">
        <v>4004.35</v>
      </c>
      <c r="F632">
        <v>5634.12</v>
      </c>
      <c r="G632">
        <v>12275.1</v>
      </c>
      <c r="H632">
        <v>3222.41</v>
      </c>
      <c r="I632">
        <v>6229.94</v>
      </c>
      <c r="J632">
        <v>4194.8</v>
      </c>
      <c r="K632">
        <v>9656.83</v>
      </c>
      <c r="L632" s="2">
        <f t="shared" si="9"/>
        <v>6601.3639999999996</v>
      </c>
    </row>
    <row r="633" spans="2:12" x14ac:dyDescent="0.3">
      <c r="B633">
        <v>5262.78</v>
      </c>
      <c r="C633">
        <v>4181.01</v>
      </c>
      <c r="D633">
        <v>11352.3</v>
      </c>
      <c r="E633">
        <v>4004.35</v>
      </c>
      <c r="F633">
        <v>5634.12</v>
      </c>
      <c r="G633">
        <v>12275.1</v>
      </c>
      <c r="H633">
        <v>3222.41</v>
      </c>
      <c r="I633">
        <v>6229.94</v>
      </c>
      <c r="J633">
        <v>4194.8</v>
      </c>
      <c r="K633">
        <v>9656.83</v>
      </c>
      <c r="L633" s="2">
        <f t="shared" si="9"/>
        <v>6601.3639999999996</v>
      </c>
    </row>
    <row r="634" spans="2:12" x14ac:dyDescent="0.3">
      <c r="B634">
        <v>5262.78</v>
      </c>
      <c r="C634">
        <v>4181.01</v>
      </c>
      <c r="D634">
        <v>11352.3</v>
      </c>
      <c r="E634">
        <v>4004.35</v>
      </c>
      <c r="F634">
        <v>5634.12</v>
      </c>
      <c r="G634">
        <v>12275.1</v>
      </c>
      <c r="H634">
        <v>3222.41</v>
      </c>
      <c r="I634">
        <v>6229.94</v>
      </c>
      <c r="J634">
        <v>4194.8</v>
      </c>
      <c r="K634">
        <v>9656.83</v>
      </c>
      <c r="L634" s="2">
        <f t="shared" si="9"/>
        <v>6601.3639999999996</v>
      </c>
    </row>
    <row r="635" spans="2:12" x14ac:dyDescent="0.3">
      <c r="B635">
        <v>5262.78</v>
      </c>
      <c r="C635">
        <v>4181.01</v>
      </c>
      <c r="D635">
        <v>11352.3</v>
      </c>
      <c r="E635">
        <v>4004.35</v>
      </c>
      <c r="F635">
        <v>5634.12</v>
      </c>
      <c r="G635">
        <v>12275.1</v>
      </c>
      <c r="H635">
        <v>3222.41</v>
      </c>
      <c r="I635">
        <v>6229.94</v>
      </c>
      <c r="J635">
        <v>4194.8</v>
      </c>
      <c r="K635">
        <v>9656.83</v>
      </c>
      <c r="L635" s="2">
        <f t="shared" si="9"/>
        <v>6601.3639999999996</v>
      </c>
    </row>
    <row r="636" spans="2:12" x14ac:dyDescent="0.3">
      <c r="B636">
        <v>5262.78</v>
      </c>
      <c r="C636">
        <v>4181.01</v>
      </c>
      <c r="D636">
        <v>11352.3</v>
      </c>
      <c r="E636">
        <v>4004.35</v>
      </c>
      <c r="F636">
        <v>5634.12</v>
      </c>
      <c r="G636">
        <v>12275.1</v>
      </c>
      <c r="H636">
        <v>3222.41</v>
      </c>
      <c r="I636">
        <v>6229.94</v>
      </c>
      <c r="J636">
        <v>4194.8</v>
      </c>
      <c r="K636">
        <v>9656.83</v>
      </c>
      <c r="L636" s="2">
        <f t="shared" si="9"/>
        <v>6601.3639999999996</v>
      </c>
    </row>
    <row r="637" spans="2:12" x14ac:dyDescent="0.3">
      <c r="B637">
        <v>5262.78</v>
      </c>
      <c r="C637">
        <v>4181.01</v>
      </c>
      <c r="D637">
        <v>11352.3</v>
      </c>
      <c r="E637">
        <v>4004.35</v>
      </c>
      <c r="F637">
        <v>5634.12</v>
      </c>
      <c r="G637">
        <v>12275.1</v>
      </c>
      <c r="H637">
        <v>3222.41</v>
      </c>
      <c r="I637">
        <v>6229.94</v>
      </c>
      <c r="J637">
        <v>4194.8</v>
      </c>
      <c r="K637">
        <v>9656.83</v>
      </c>
      <c r="L637" s="2">
        <f t="shared" si="9"/>
        <v>6601.3639999999996</v>
      </c>
    </row>
    <row r="638" spans="2:12" x14ac:dyDescent="0.3">
      <c r="B638">
        <v>5262.78</v>
      </c>
      <c r="C638">
        <v>4181.01</v>
      </c>
      <c r="D638">
        <v>11352.3</v>
      </c>
      <c r="E638">
        <v>4004.35</v>
      </c>
      <c r="F638">
        <v>5634.12</v>
      </c>
      <c r="G638">
        <v>12275.1</v>
      </c>
      <c r="H638">
        <v>3222.41</v>
      </c>
      <c r="I638">
        <v>6229.94</v>
      </c>
      <c r="J638">
        <v>4194.8</v>
      </c>
      <c r="K638">
        <v>9656.83</v>
      </c>
      <c r="L638" s="2">
        <f t="shared" si="9"/>
        <v>6601.3639999999996</v>
      </c>
    </row>
    <row r="639" spans="2:12" x14ac:dyDescent="0.3">
      <c r="B639">
        <v>5262.78</v>
      </c>
      <c r="C639">
        <v>4181.01</v>
      </c>
      <c r="D639">
        <v>11352.3</v>
      </c>
      <c r="E639">
        <v>4004.35</v>
      </c>
      <c r="F639">
        <v>5634.12</v>
      </c>
      <c r="G639">
        <v>12275.1</v>
      </c>
      <c r="H639">
        <v>3222.41</v>
      </c>
      <c r="I639">
        <v>6229.94</v>
      </c>
      <c r="J639">
        <v>4194.8</v>
      </c>
      <c r="K639">
        <v>9656.83</v>
      </c>
      <c r="L639" s="2">
        <f t="shared" si="9"/>
        <v>6601.3639999999996</v>
      </c>
    </row>
    <row r="640" spans="2:12" x14ac:dyDescent="0.3">
      <c r="B640">
        <v>5262.78</v>
      </c>
      <c r="C640">
        <v>4181.01</v>
      </c>
      <c r="D640">
        <v>11352.3</v>
      </c>
      <c r="E640">
        <v>4004.35</v>
      </c>
      <c r="F640">
        <v>5634.12</v>
      </c>
      <c r="G640">
        <v>12275.1</v>
      </c>
      <c r="H640">
        <v>3222.41</v>
      </c>
      <c r="I640">
        <v>6229.94</v>
      </c>
      <c r="J640">
        <v>4194.8</v>
      </c>
      <c r="K640">
        <v>9656.83</v>
      </c>
      <c r="L640" s="2">
        <f t="shared" si="9"/>
        <v>6601.3639999999996</v>
      </c>
    </row>
    <row r="641" spans="2:12" x14ac:dyDescent="0.3">
      <c r="B641">
        <v>5262.78</v>
      </c>
      <c r="C641">
        <v>4181.01</v>
      </c>
      <c r="D641">
        <v>11352.3</v>
      </c>
      <c r="E641">
        <v>4004.35</v>
      </c>
      <c r="F641">
        <v>5634.12</v>
      </c>
      <c r="G641">
        <v>12275.1</v>
      </c>
      <c r="H641">
        <v>3222.41</v>
      </c>
      <c r="I641">
        <v>6229.94</v>
      </c>
      <c r="J641">
        <v>4194.8</v>
      </c>
      <c r="K641">
        <v>9656.83</v>
      </c>
      <c r="L641" s="2">
        <f t="shared" si="9"/>
        <v>6601.3639999999996</v>
      </c>
    </row>
    <row r="642" spans="2:12" x14ac:dyDescent="0.3">
      <c r="B642">
        <v>5262.78</v>
      </c>
      <c r="C642">
        <v>4181.01</v>
      </c>
      <c r="D642">
        <v>11352.3</v>
      </c>
      <c r="E642">
        <v>4004.35</v>
      </c>
      <c r="F642">
        <v>5634.12</v>
      </c>
      <c r="G642">
        <v>12275.1</v>
      </c>
      <c r="H642">
        <v>3222.41</v>
      </c>
      <c r="I642">
        <v>6229.94</v>
      </c>
      <c r="J642">
        <v>4194.8</v>
      </c>
      <c r="K642">
        <v>9656.83</v>
      </c>
      <c r="L642" s="2">
        <f t="shared" si="9"/>
        <v>6601.3639999999996</v>
      </c>
    </row>
    <row r="643" spans="2:12" x14ac:dyDescent="0.3">
      <c r="B643">
        <v>5262.78</v>
      </c>
      <c r="C643">
        <v>4181.01</v>
      </c>
      <c r="D643">
        <v>11352.3</v>
      </c>
      <c r="E643">
        <v>4004.35</v>
      </c>
      <c r="F643">
        <v>5634.12</v>
      </c>
      <c r="G643">
        <v>12275.1</v>
      </c>
      <c r="H643">
        <v>3222.41</v>
      </c>
      <c r="I643">
        <v>6229.94</v>
      </c>
      <c r="J643">
        <v>4194.8</v>
      </c>
      <c r="K643">
        <v>9656.83</v>
      </c>
      <c r="L643" s="2">
        <f t="shared" ref="L643:L677" si="10">AVERAGE(B643:K643)</f>
        <v>6601.3639999999996</v>
      </c>
    </row>
    <row r="644" spans="2:12" x14ac:dyDescent="0.3">
      <c r="B644">
        <v>5262.78</v>
      </c>
      <c r="C644">
        <v>4181.01</v>
      </c>
      <c r="D644">
        <v>11352.3</v>
      </c>
      <c r="E644">
        <v>4004.35</v>
      </c>
      <c r="F644">
        <v>5634.12</v>
      </c>
      <c r="G644">
        <v>12275.1</v>
      </c>
      <c r="H644">
        <v>3222.41</v>
      </c>
      <c r="I644">
        <v>6229.94</v>
      </c>
      <c r="J644">
        <v>4194.8</v>
      </c>
      <c r="K644">
        <v>9656.83</v>
      </c>
      <c r="L644" s="2">
        <f t="shared" si="10"/>
        <v>6601.3639999999996</v>
      </c>
    </row>
    <row r="645" spans="2:12" x14ac:dyDescent="0.3">
      <c r="B645">
        <v>5262.78</v>
      </c>
      <c r="C645">
        <v>4181.01</v>
      </c>
      <c r="D645">
        <v>11352.3</v>
      </c>
      <c r="E645">
        <v>4004.35</v>
      </c>
      <c r="F645">
        <v>5634.12</v>
      </c>
      <c r="G645">
        <v>12275.1</v>
      </c>
      <c r="H645">
        <v>3222.41</v>
      </c>
      <c r="I645">
        <v>6229.94</v>
      </c>
      <c r="J645">
        <v>4194.8</v>
      </c>
      <c r="K645">
        <v>9656.83</v>
      </c>
      <c r="L645" s="2">
        <f t="shared" si="10"/>
        <v>6601.3639999999996</v>
      </c>
    </row>
    <row r="646" spans="2:12" x14ac:dyDescent="0.3">
      <c r="B646">
        <v>5262.78</v>
      </c>
      <c r="C646">
        <v>4181.01</v>
      </c>
      <c r="D646">
        <v>11352.3</v>
      </c>
      <c r="E646">
        <v>4004.35</v>
      </c>
      <c r="F646">
        <v>5634.12</v>
      </c>
      <c r="G646">
        <v>12275.1</v>
      </c>
      <c r="H646">
        <v>3222.41</v>
      </c>
      <c r="I646">
        <v>6229.94</v>
      </c>
      <c r="J646">
        <v>4194.8</v>
      </c>
      <c r="K646">
        <v>9656.83</v>
      </c>
      <c r="L646" s="2">
        <f t="shared" si="10"/>
        <v>6601.3639999999996</v>
      </c>
    </row>
    <row r="647" spans="2:12" x14ac:dyDescent="0.3">
      <c r="B647">
        <v>5262.78</v>
      </c>
      <c r="C647">
        <v>4181.01</v>
      </c>
      <c r="D647">
        <v>11352.3</v>
      </c>
      <c r="E647">
        <v>4004.35</v>
      </c>
      <c r="F647">
        <v>5634.12</v>
      </c>
      <c r="G647">
        <v>12275.1</v>
      </c>
      <c r="H647">
        <v>3222.41</v>
      </c>
      <c r="I647">
        <v>6229.94</v>
      </c>
      <c r="J647">
        <v>4194.8</v>
      </c>
      <c r="K647">
        <v>9656.83</v>
      </c>
      <c r="L647" s="2">
        <f t="shared" si="10"/>
        <v>6601.3639999999996</v>
      </c>
    </row>
    <row r="648" spans="2:12" x14ac:dyDescent="0.3">
      <c r="B648">
        <v>5262.78</v>
      </c>
      <c r="C648">
        <v>4181.01</v>
      </c>
      <c r="D648">
        <v>11352.3</v>
      </c>
      <c r="E648">
        <v>4004.35</v>
      </c>
      <c r="F648">
        <v>5634.12</v>
      </c>
      <c r="G648">
        <v>12275.1</v>
      </c>
      <c r="H648">
        <v>3222.41</v>
      </c>
      <c r="I648">
        <v>6229.94</v>
      </c>
      <c r="J648">
        <v>4194.8</v>
      </c>
      <c r="K648">
        <v>9656.83</v>
      </c>
      <c r="L648" s="2">
        <f t="shared" si="10"/>
        <v>6601.3639999999996</v>
      </c>
    </row>
    <row r="649" spans="2:12" x14ac:dyDescent="0.3">
      <c r="B649">
        <v>5262.78</v>
      </c>
      <c r="C649">
        <v>4181.01</v>
      </c>
      <c r="D649">
        <v>11352.3</v>
      </c>
      <c r="E649">
        <v>4004.35</v>
      </c>
      <c r="F649">
        <v>5634.12</v>
      </c>
      <c r="G649">
        <v>12275.1</v>
      </c>
      <c r="H649">
        <v>3222.41</v>
      </c>
      <c r="I649">
        <v>6229.94</v>
      </c>
      <c r="J649">
        <v>4194.8</v>
      </c>
      <c r="K649">
        <v>9656.83</v>
      </c>
      <c r="L649" s="2">
        <f t="shared" si="10"/>
        <v>6601.3639999999996</v>
      </c>
    </row>
    <row r="650" spans="2:12" x14ac:dyDescent="0.3">
      <c r="B650">
        <v>5262.78</v>
      </c>
      <c r="C650">
        <v>4181.01</v>
      </c>
      <c r="D650">
        <v>11352.3</v>
      </c>
      <c r="E650">
        <v>4004.35</v>
      </c>
      <c r="F650">
        <v>5634.12</v>
      </c>
      <c r="G650">
        <v>12275.1</v>
      </c>
      <c r="H650">
        <v>3222.41</v>
      </c>
      <c r="I650">
        <v>6229.94</v>
      </c>
      <c r="J650">
        <v>4194.8</v>
      </c>
      <c r="K650">
        <v>9656.83</v>
      </c>
      <c r="L650" s="2">
        <f t="shared" si="10"/>
        <v>6601.3639999999996</v>
      </c>
    </row>
    <row r="651" spans="2:12" x14ac:dyDescent="0.3">
      <c r="B651">
        <v>5262.78</v>
      </c>
      <c r="C651">
        <v>4181.01</v>
      </c>
      <c r="D651">
        <v>11352.3</v>
      </c>
      <c r="E651">
        <v>4004.35</v>
      </c>
      <c r="F651">
        <v>5634.12</v>
      </c>
      <c r="G651">
        <v>12275.1</v>
      </c>
      <c r="H651">
        <v>3222.41</v>
      </c>
      <c r="I651">
        <v>6229.94</v>
      </c>
      <c r="J651">
        <v>4194.8</v>
      </c>
      <c r="K651">
        <v>9656.83</v>
      </c>
      <c r="L651" s="2">
        <f t="shared" si="10"/>
        <v>6601.3639999999996</v>
      </c>
    </row>
    <row r="652" spans="2:12" x14ac:dyDescent="0.3">
      <c r="B652">
        <v>5262.78</v>
      </c>
      <c r="C652">
        <v>4181.01</v>
      </c>
      <c r="D652">
        <v>11352.3</v>
      </c>
      <c r="E652">
        <v>4004.35</v>
      </c>
      <c r="F652">
        <v>5634.12</v>
      </c>
      <c r="G652">
        <v>12275.1</v>
      </c>
      <c r="H652">
        <v>3222.41</v>
      </c>
      <c r="I652">
        <v>6229.94</v>
      </c>
      <c r="J652">
        <v>4194.8</v>
      </c>
      <c r="K652">
        <v>9656.83</v>
      </c>
      <c r="L652" s="2">
        <f t="shared" si="10"/>
        <v>6601.3639999999996</v>
      </c>
    </row>
    <row r="653" spans="2:12" x14ac:dyDescent="0.3">
      <c r="B653">
        <v>5262.78</v>
      </c>
      <c r="C653">
        <v>4181.01</v>
      </c>
      <c r="D653">
        <v>11352.3</v>
      </c>
      <c r="E653">
        <v>4004.35</v>
      </c>
      <c r="F653">
        <v>5634.12</v>
      </c>
      <c r="G653">
        <v>12275.1</v>
      </c>
      <c r="H653">
        <v>3222.41</v>
      </c>
      <c r="I653">
        <v>6229.94</v>
      </c>
      <c r="J653">
        <v>4194.8</v>
      </c>
      <c r="K653">
        <v>9656.83</v>
      </c>
      <c r="L653" s="2">
        <f t="shared" si="10"/>
        <v>6601.3639999999996</v>
      </c>
    </row>
    <row r="654" spans="2:12" x14ac:dyDescent="0.3">
      <c r="B654">
        <v>5262.78</v>
      </c>
      <c r="C654">
        <v>4181.01</v>
      </c>
      <c r="D654">
        <v>11352.3</v>
      </c>
      <c r="E654">
        <v>4004.35</v>
      </c>
      <c r="F654">
        <v>5634.12</v>
      </c>
      <c r="G654">
        <v>12275.1</v>
      </c>
      <c r="H654">
        <v>3222.41</v>
      </c>
      <c r="I654">
        <v>6229.94</v>
      </c>
      <c r="J654">
        <v>4194.8</v>
      </c>
      <c r="K654">
        <v>9656.83</v>
      </c>
      <c r="L654" s="2">
        <f t="shared" si="10"/>
        <v>6601.3639999999996</v>
      </c>
    </row>
    <row r="655" spans="2:12" x14ac:dyDescent="0.3">
      <c r="B655">
        <v>5262.78</v>
      </c>
      <c r="C655">
        <v>4181.01</v>
      </c>
      <c r="D655">
        <v>11352.3</v>
      </c>
      <c r="E655">
        <v>4004.35</v>
      </c>
      <c r="F655">
        <v>5634.12</v>
      </c>
      <c r="G655">
        <v>12275.1</v>
      </c>
      <c r="H655">
        <v>3222.41</v>
      </c>
      <c r="I655">
        <v>6229.94</v>
      </c>
      <c r="J655">
        <v>4194.8</v>
      </c>
      <c r="K655">
        <v>9656.83</v>
      </c>
      <c r="L655" s="2">
        <f t="shared" si="10"/>
        <v>6601.3639999999996</v>
      </c>
    </row>
    <row r="656" spans="2:12" x14ac:dyDescent="0.3">
      <c r="B656">
        <v>5262.78</v>
      </c>
      <c r="C656">
        <v>4181.01</v>
      </c>
      <c r="D656">
        <v>11352.3</v>
      </c>
      <c r="E656">
        <v>4004.35</v>
      </c>
      <c r="F656">
        <v>5634.12</v>
      </c>
      <c r="G656">
        <v>12275.1</v>
      </c>
      <c r="H656">
        <v>3222.41</v>
      </c>
      <c r="I656">
        <v>6229.94</v>
      </c>
      <c r="J656">
        <v>4194.8</v>
      </c>
      <c r="K656">
        <v>9656.83</v>
      </c>
      <c r="L656" s="2">
        <f t="shared" si="10"/>
        <v>6601.3639999999996</v>
      </c>
    </row>
    <row r="657" spans="2:12" x14ac:dyDescent="0.3">
      <c r="B657">
        <v>5262.78</v>
      </c>
      <c r="C657">
        <v>4181.01</v>
      </c>
      <c r="D657">
        <v>11352.3</v>
      </c>
      <c r="E657">
        <v>4004.35</v>
      </c>
      <c r="F657">
        <v>5634.12</v>
      </c>
      <c r="G657">
        <v>12275.1</v>
      </c>
      <c r="H657">
        <v>3222.41</v>
      </c>
      <c r="I657">
        <v>6229.94</v>
      </c>
      <c r="J657">
        <v>4194.8</v>
      </c>
      <c r="K657">
        <v>9656.83</v>
      </c>
      <c r="L657" s="2">
        <f t="shared" si="10"/>
        <v>6601.3639999999996</v>
      </c>
    </row>
    <row r="658" spans="2:12" x14ac:dyDescent="0.3">
      <c r="B658">
        <v>5262.78</v>
      </c>
      <c r="C658">
        <v>4181.01</v>
      </c>
      <c r="D658">
        <v>11352.3</v>
      </c>
      <c r="E658">
        <v>4004.35</v>
      </c>
      <c r="F658">
        <v>5634.12</v>
      </c>
      <c r="G658">
        <v>12275.1</v>
      </c>
      <c r="H658">
        <v>3222.41</v>
      </c>
      <c r="I658">
        <v>6229.94</v>
      </c>
      <c r="J658">
        <v>4194.8</v>
      </c>
      <c r="K658">
        <v>9656.83</v>
      </c>
      <c r="L658" s="2">
        <f t="shared" si="10"/>
        <v>6601.3639999999996</v>
      </c>
    </row>
    <row r="659" spans="2:12" x14ac:dyDescent="0.3">
      <c r="B659">
        <v>5262.78</v>
      </c>
      <c r="C659">
        <v>4181.01</v>
      </c>
      <c r="D659">
        <v>11352.3</v>
      </c>
      <c r="E659">
        <v>4004.35</v>
      </c>
      <c r="F659">
        <v>5634.12</v>
      </c>
      <c r="G659">
        <v>12275.1</v>
      </c>
      <c r="H659">
        <v>3222.41</v>
      </c>
      <c r="I659">
        <v>6229.94</v>
      </c>
      <c r="J659">
        <v>4194.8</v>
      </c>
      <c r="K659">
        <v>9656.83</v>
      </c>
      <c r="L659" s="2">
        <f t="shared" si="10"/>
        <v>6601.3639999999996</v>
      </c>
    </row>
    <row r="660" spans="2:12" x14ac:dyDescent="0.3">
      <c r="B660">
        <v>5262.78</v>
      </c>
      <c r="C660">
        <v>4181.01</v>
      </c>
      <c r="D660">
        <v>11352.3</v>
      </c>
      <c r="E660">
        <v>4004.35</v>
      </c>
      <c r="F660">
        <v>5634.12</v>
      </c>
      <c r="G660">
        <v>12275.1</v>
      </c>
      <c r="H660">
        <v>3222.41</v>
      </c>
      <c r="I660">
        <v>6229.94</v>
      </c>
      <c r="J660">
        <v>4194.8</v>
      </c>
      <c r="K660">
        <v>9656.83</v>
      </c>
      <c r="L660" s="2">
        <f t="shared" si="10"/>
        <v>6601.3639999999996</v>
      </c>
    </row>
    <row r="661" spans="2:12" x14ac:dyDescent="0.3">
      <c r="B661">
        <v>5262.78</v>
      </c>
      <c r="C661">
        <v>4181.01</v>
      </c>
      <c r="D661">
        <v>11352.3</v>
      </c>
      <c r="E661">
        <v>4004.35</v>
      </c>
      <c r="F661">
        <v>5634.12</v>
      </c>
      <c r="G661">
        <v>12275.1</v>
      </c>
      <c r="H661">
        <v>3222.41</v>
      </c>
      <c r="I661">
        <v>6229.94</v>
      </c>
      <c r="J661">
        <v>4194.8</v>
      </c>
      <c r="K661">
        <v>9656.83</v>
      </c>
      <c r="L661" s="2">
        <f t="shared" si="10"/>
        <v>6601.3639999999996</v>
      </c>
    </row>
    <row r="662" spans="2:12" x14ac:dyDescent="0.3">
      <c r="B662">
        <v>5262.78</v>
      </c>
      <c r="C662">
        <v>4181.01</v>
      </c>
      <c r="D662">
        <v>11352.3</v>
      </c>
      <c r="E662">
        <v>4004.35</v>
      </c>
      <c r="F662">
        <v>5634.12</v>
      </c>
      <c r="G662">
        <v>12275.1</v>
      </c>
      <c r="H662">
        <v>3222.41</v>
      </c>
      <c r="I662">
        <v>6229.94</v>
      </c>
      <c r="J662">
        <v>4194.8</v>
      </c>
      <c r="K662">
        <v>9656.83</v>
      </c>
      <c r="L662" s="2">
        <f t="shared" si="10"/>
        <v>6601.3639999999996</v>
      </c>
    </row>
    <row r="663" spans="2:12" x14ac:dyDescent="0.3">
      <c r="B663">
        <v>5262.78</v>
      </c>
      <c r="C663">
        <v>4181.01</v>
      </c>
      <c r="D663">
        <v>11352.3</v>
      </c>
      <c r="E663">
        <v>4004.35</v>
      </c>
      <c r="F663">
        <v>5634.12</v>
      </c>
      <c r="G663">
        <v>12275.1</v>
      </c>
      <c r="H663">
        <v>3222.41</v>
      </c>
      <c r="I663">
        <v>6229.94</v>
      </c>
      <c r="J663">
        <v>4194.8</v>
      </c>
      <c r="K663">
        <v>9656.83</v>
      </c>
      <c r="L663" s="2">
        <f t="shared" si="10"/>
        <v>6601.3639999999996</v>
      </c>
    </row>
    <row r="664" spans="2:12" x14ac:dyDescent="0.3">
      <c r="B664">
        <v>5262.78</v>
      </c>
      <c r="C664">
        <v>4181.01</v>
      </c>
      <c r="D664">
        <v>11352.3</v>
      </c>
      <c r="E664">
        <v>4004.35</v>
      </c>
      <c r="F664">
        <v>5634.12</v>
      </c>
      <c r="G664">
        <v>12275.1</v>
      </c>
      <c r="H664">
        <v>3222.41</v>
      </c>
      <c r="I664">
        <v>6229.94</v>
      </c>
      <c r="J664">
        <v>4194.8</v>
      </c>
      <c r="K664">
        <v>9656.83</v>
      </c>
      <c r="L664" s="2">
        <f t="shared" si="10"/>
        <v>6601.3639999999996</v>
      </c>
    </row>
    <row r="665" spans="2:12" x14ac:dyDescent="0.3">
      <c r="B665">
        <v>5262.78</v>
      </c>
      <c r="C665">
        <v>4181.01</v>
      </c>
      <c r="D665">
        <v>11352.3</v>
      </c>
      <c r="E665">
        <v>4004.35</v>
      </c>
      <c r="F665">
        <v>5634.12</v>
      </c>
      <c r="G665">
        <v>12275.1</v>
      </c>
      <c r="H665">
        <v>3222.41</v>
      </c>
      <c r="I665">
        <v>6229.94</v>
      </c>
      <c r="J665">
        <v>4194.8</v>
      </c>
      <c r="K665">
        <v>9656.83</v>
      </c>
      <c r="L665" s="2">
        <f t="shared" si="10"/>
        <v>6601.3639999999996</v>
      </c>
    </row>
    <row r="666" spans="2:12" x14ac:dyDescent="0.3">
      <c r="B666">
        <v>5262.78</v>
      </c>
      <c r="C666">
        <v>4181.01</v>
      </c>
      <c r="D666">
        <v>11352.3</v>
      </c>
      <c r="E666">
        <v>4004.35</v>
      </c>
      <c r="F666">
        <v>5634.12</v>
      </c>
      <c r="G666">
        <v>12275.1</v>
      </c>
      <c r="H666">
        <v>3222.41</v>
      </c>
      <c r="I666">
        <v>6229.94</v>
      </c>
      <c r="J666">
        <v>4194.8</v>
      </c>
      <c r="K666">
        <v>9656.83</v>
      </c>
      <c r="L666" s="2">
        <f t="shared" si="10"/>
        <v>6601.3639999999996</v>
      </c>
    </row>
    <row r="667" spans="2:12" x14ac:dyDescent="0.3">
      <c r="B667">
        <v>5262.78</v>
      </c>
      <c r="C667">
        <v>4181.01</v>
      </c>
      <c r="D667">
        <v>11352.3</v>
      </c>
      <c r="E667">
        <v>4004.35</v>
      </c>
      <c r="F667">
        <v>5634.12</v>
      </c>
      <c r="G667">
        <v>12275.1</v>
      </c>
      <c r="H667">
        <v>3222.41</v>
      </c>
      <c r="I667">
        <v>6229.94</v>
      </c>
      <c r="J667">
        <v>4194.8</v>
      </c>
      <c r="K667">
        <v>9656.83</v>
      </c>
      <c r="L667" s="2">
        <f t="shared" si="10"/>
        <v>6601.3639999999996</v>
      </c>
    </row>
    <row r="668" spans="2:12" x14ac:dyDescent="0.3">
      <c r="B668">
        <v>5262.78</v>
      </c>
      <c r="C668">
        <v>4181.01</v>
      </c>
      <c r="D668">
        <v>11352.3</v>
      </c>
      <c r="E668">
        <v>4004.35</v>
      </c>
      <c r="F668">
        <v>5634.12</v>
      </c>
      <c r="G668">
        <v>12275.1</v>
      </c>
      <c r="H668">
        <v>3222.41</v>
      </c>
      <c r="I668">
        <v>6229.94</v>
      </c>
      <c r="J668">
        <v>4194.8</v>
      </c>
      <c r="K668">
        <v>9656.83</v>
      </c>
      <c r="L668" s="2">
        <f t="shared" si="10"/>
        <v>6601.3639999999996</v>
      </c>
    </row>
    <row r="669" spans="2:12" x14ac:dyDescent="0.3">
      <c r="B669">
        <v>5262.78</v>
      </c>
      <c r="C669">
        <v>4181.01</v>
      </c>
      <c r="D669">
        <v>11352.3</v>
      </c>
      <c r="E669">
        <v>4004.35</v>
      </c>
      <c r="F669">
        <v>5634.12</v>
      </c>
      <c r="G669">
        <v>12275.1</v>
      </c>
      <c r="H669">
        <v>3222.41</v>
      </c>
      <c r="I669">
        <v>6229.94</v>
      </c>
      <c r="J669">
        <v>4194.8</v>
      </c>
      <c r="K669">
        <v>9656.83</v>
      </c>
      <c r="L669" s="2">
        <f t="shared" si="10"/>
        <v>6601.3639999999996</v>
      </c>
    </row>
    <row r="670" spans="2:12" x14ac:dyDescent="0.3">
      <c r="B670">
        <v>5262.78</v>
      </c>
      <c r="C670">
        <v>4181.01</v>
      </c>
      <c r="D670">
        <v>11352.3</v>
      </c>
      <c r="E670">
        <v>4004.35</v>
      </c>
      <c r="F670">
        <v>5634.12</v>
      </c>
      <c r="G670">
        <v>12275.1</v>
      </c>
      <c r="H670">
        <v>3222.41</v>
      </c>
      <c r="I670">
        <v>6229.94</v>
      </c>
      <c r="J670">
        <v>4194.8</v>
      </c>
      <c r="K670">
        <v>9656.83</v>
      </c>
      <c r="L670" s="2">
        <f t="shared" si="10"/>
        <v>6601.3639999999996</v>
      </c>
    </row>
    <row r="671" spans="2:12" x14ac:dyDescent="0.3">
      <c r="B671">
        <v>5262.78</v>
      </c>
      <c r="C671">
        <v>4181.01</v>
      </c>
      <c r="D671">
        <v>11352.3</v>
      </c>
      <c r="E671">
        <v>4004.35</v>
      </c>
      <c r="F671">
        <v>5634.12</v>
      </c>
      <c r="G671">
        <v>12275.1</v>
      </c>
      <c r="H671">
        <v>3222.41</v>
      </c>
      <c r="I671">
        <v>6229.94</v>
      </c>
      <c r="J671">
        <v>4194.8</v>
      </c>
      <c r="K671">
        <v>9656.83</v>
      </c>
      <c r="L671" s="2">
        <f t="shared" si="10"/>
        <v>6601.3639999999996</v>
      </c>
    </row>
    <row r="672" spans="2:12" x14ac:dyDescent="0.3">
      <c r="B672">
        <v>5262.78</v>
      </c>
      <c r="C672">
        <v>4181.01</v>
      </c>
      <c r="D672">
        <v>11352.3</v>
      </c>
      <c r="E672">
        <v>4004.35</v>
      </c>
      <c r="F672">
        <v>5634.12</v>
      </c>
      <c r="G672">
        <v>12275.1</v>
      </c>
      <c r="H672">
        <v>3222.41</v>
      </c>
      <c r="I672">
        <v>6229.94</v>
      </c>
      <c r="J672">
        <v>4194.8</v>
      </c>
      <c r="K672">
        <v>9656.83</v>
      </c>
      <c r="L672" s="2">
        <f t="shared" si="10"/>
        <v>6601.3639999999996</v>
      </c>
    </row>
    <row r="673" spans="2:12" x14ac:dyDescent="0.3">
      <c r="B673">
        <v>5262.78</v>
      </c>
      <c r="C673">
        <v>4181.01</v>
      </c>
      <c r="D673">
        <v>11352.3</v>
      </c>
      <c r="E673">
        <v>4004.35</v>
      </c>
      <c r="F673">
        <v>5634.12</v>
      </c>
      <c r="G673">
        <v>12275.1</v>
      </c>
      <c r="H673">
        <v>3222.41</v>
      </c>
      <c r="I673">
        <v>6229.94</v>
      </c>
      <c r="J673">
        <v>4194.8</v>
      </c>
      <c r="K673">
        <v>9656.83</v>
      </c>
      <c r="L673" s="2">
        <f t="shared" si="10"/>
        <v>6601.3639999999996</v>
      </c>
    </row>
    <row r="674" spans="2:12" x14ac:dyDescent="0.3">
      <c r="B674">
        <v>5262.78</v>
      </c>
      <c r="C674">
        <v>4181.01</v>
      </c>
      <c r="D674">
        <v>11352.3</v>
      </c>
      <c r="E674">
        <v>4004.35</v>
      </c>
      <c r="F674">
        <v>5634.12</v>
      </c>
      <c r="G674">
        <v>12275.1</v>
      </c>
      <c r="H674">
        <v>3222.41</v>
      </c>
      <c r="I674">
        <v>6229.94</v>
      </c>
      <c r="J674">
        <v>4194.8</v>
      </c>
      <c r="K674">
        <v>9656.83</v>
      </c>
      <c r="L674" s="2">
        <f t="shared" si="10"/>
        <v>6601.3639999999996</v>
      </c>
    </row>
    <row r="675" spans="2:12" x14ac:dyDescent="0.3">
      <c r="B675">
        <v>5262.78</v>
      </c>
      <c r="C675">
        <v>4181.01</v>
      </c>
      <c r="D675">
        <v>11352.3</v>
      </c>
      <c r="E675">
        <v>4004.35</v>
      </c>
      <c r="F675">
        <v>5634.12</v>
      </c>
      <c r="G675">
        <v>12275.1</v>
      </c>
      <c r="H675">
        <v>3222.41</v>
      </c>
      <c r="I675">
        <v>6229.94</v>
      </c>
      <c r="J675">
        <v>4194.8</v>
      </c>
      <c r="K675">
        <v>9656.83</v>
      </c>
      <c r="L675" s="2">
        <f t="shared" si="10"/>
        <v>6601.3639999999996</v>
      </c>
    </row>
    <row r="676" spans="2:12" x14ac:dyDescent="0.3">
      <c r="B676">
        <v>5262.78</v>
      </c>
      <c r="C676">
        <v>4098.18</v>
      </c>
      <c r="D676">
        <v>11280.3</v>
      </c>
      <c r="E676">
        <v>4004.35</v>
      </c>
      <c r="F676">
        <v>5634.12</v>
      </c>
      <c r="G676">
        <v>12335.2</v>
      </c>
      <c r="H676">
        <v>3222.41</v>
      </c>
      <c r="I676">
        <v>6229.94</v>
      </c>
      <c r="J676">
        <v>4194.8</v>
      </c>
      <c r="K676">
        <v>9676.65</v>
      </c>
      <c r="L676" s="2">
        <f t="shared" si="10"/>
        <v>6593.8729999999996</v>
      </c>
    </row>
    <row r="677" spans="2:12" x14ac:dyDescent="0.3">
      <c r="B677">
        <v>5262.78</v>
      </c>
      <c r="C677">
        <v>4004.35</v>
      </c>
      <c r="D677">
        <v>5634.12</v>
      </c>
      <c r="E677">
        <v>3222.41</v>
      </c>
      <c r="F677">
        <v>6229.94</v>
      </c>
      <c r="G677">
        <v>4194.8</v>
      </c>
      <c r="L677" s="2">
        <f t="shared" si="10"/>
        <v>4758.0666666666666</v>
      </c>
    </row>
    <row r="678" spans="2:12" x14ac:dyDescent="0.3">
      <c r="B678">
        <v>5262.78</v>
      </c>
      <c r="C678">
        <v>4004.35</v>
      </c>
      <c r="D678">
        <v>5634.12</v>
      </c>
      <c r="E678">
        <v>3222.41</v>
      </c>
      <c r="F678">
        <v>6229.94</v>
      </c>
      <c r="G678">
        <v>4194.8</v>
      </c>
    </row>
    <row r="679" spans="2:12" x14ac:dyDescent="0.3">
      <c r="B679">
        <v>5262.78</v>
      </c>
      <c r="C679">
        <v>4004.35</v>
      </c>
      <c r="D679">
        <v>5634.12</v>
      </c>
      <c r="E679">
        <v>3222.41</v>
      </c>
      <c r="F679">
        <v>6229.94</v>
      </c>
      <c r="G679">
        <v>4194.8</v>
      </c>
    </row>
    <row r="680" spans="2:12" x14ac:dyDescent="0.3">
      <c r="B680">
        <v>5262.78</v>
      </c>
      <c r="C680">
        <v>4004.35</v>
      </c>
      <c r="D680">
        <v>5634.12</v>
      </c>
      <c r="E680">
        <v>3222.41</v>
      </c>
      <c r="F680">
        <v>6229.94</v>
      </c>
      <c r="G680">
        <v>4194.8</v>
      </c>
    </row>
    <row r="681" spans="2:12" x14ac:dyDescent="0.3">
      <c r="B681">
        <v>5262.78</v>
      </c>
      <c r="C681">
        <v>4004.35</v>
      </c>
      <c r="D681">
        <v>5634.12</v>
      </c>
      <c r="E681">
        <v>3222.41</v>
      </c>
      <c r="F681">
        <v>6229.94</v>
      </c>
      <c r="G681">
        <v>4194.8</v>
      </c>
    </row>
    <row r="682" spans="2:12" x14ac:dyDescent="0.3">
      <c r="B682">
        <v>5262.78</v>
      </c>
      <c r="C682">
        <v>4004.35</v>
      </c>
      <c r="D682">
        <v>5634.12</v>
      </c>
      <c r="E682">
        <v>3222.41</v>
      </c>
      <c r="F682">
        <v>6229.94</v>
      </c>
      <c r="G682">
        <v>4194.8</v>
      </c>
    </row>
    <row r="683" spans="2:12" x14ac:dyDescent="0.3">
      <c r="B683">
        <v>5262.78</v>
      </c>
      <c r="C683">
        <v>4004.35</v>
      </c>
      <c r="D683">
        <v>5634.12</v>
      </c>
      <c r="E683">
        <v>3222.41</v>
      </c>
      <c r="F683">
        <v>6229.94</v>
      </c>
      <c r="G683">
        <v>4194.8</v>
      </c>
    </row>
    <row r="684" spans="2:12" x14ac:dyDescent="0.3">
      <c r="B684">
        <v>5262.78</v>
      </c>
      <c r="C684">
        <v>4004.35</v>
      </c>
      <c r="D684">
        <v>5634.12</v>
      </c>
      <c r="E684">
        <v>3222.41</v>
      </c>
      <c r="F684">
        <v>6229.94</v>
      </c>
      <c r="G684">
        <v>4194.8</v>
      </c>
    </row>
    <row r="685" spans="2:12" x14ac:dyDescent="0.3">
      <c r="B685">
        <v>5262.78</v>
      </c>
      <c r="C685">
        <v>4004.35</v>
      </c>
      <c r="D685">
        <v>5634.12</v>
      </c>
      <c r="E685">
        <v>3222.41</v>
      </c>
      <c r="F685">
        <v>6229.94</v>
      </c>
      <c r="G685">
        <v>4194.8</v>
      </c>
    </row>
    <row r="686" spans="2:12" x14ac:dyDescent="0.3">
      <c r="B686">
        <v>5262.78</v>
      </c>
      <c r="C686">
        <v>4004.35</v>
      </c>
      <c r="D686">
        <v>5634.12</v>
      </c>
      <c r="E686">
        <v>3222.41</v>
      </c>
      <c r="F686">
        <v>6229.94</v>
      </c>
      <c r="G686">
        <v>4194.8</v>
      </c>
    </row>
    <row r="687" spans="2:12" x14ac:dyDescent="0.3">
      <c r="B687">
        <v>5262.78</v>
      </c>
      <c r="C687">
        <v>4004.35</v>
      </c>
      <c r="D687">
        <v>5634.12</v>
      </c>
      <c r="E687">
        <v>3222.41</v>
      </c>
      <c r="F687">
        <v>6229.94</v>
      </c>
      <c r="G687">
        <v>4194.8</v>
      </c>
    </row>
    <row r="688" spans="2:12" x14ac:dyDescent="0.3">
      <c r="B688">
        <v>5262.78</v>
      </c>
      <c r="C688">
        <v>4004.35</v>
      </c>
      <c r="D688">
        <v>5634.12</v>
      </c>
      <c r="E688">
        <v>3222.41</v>
      </c>
      <c r="F688">
        <v>6229.94</v>
      </c>
      <c r="G688">
        <v>4194.8</v>
      </c>
    </row>
    <row r="689" spans="2:7" x14ac:dyDescent="0.3">
      <c r="B689">
        <v>5262.78</v>
      </c>
      <c r="C689">
        <v>4004.35</v>
      </c>
      <c r="D689">
        <v>5634.12</v>
      </c>
      <c r="E689">
        <v>3222.41</v>
      </c>
      <c r="F689">
        <v>6229.94</v>
      </c>
      <c r="G689">
        <v>4194.8</v>
      </c>
    </row>
    <row r="690" spans="2:7" x14ac:dyDescent="0.3">
      <c r="B690">
        <v>5262.78</v>
      </c>
      <c r="C690">
        <v>4004.35</v>
      </c>
      <c r="D690">
        <v>5634.12</v>
      </c>
      <c r="E690">
        <v>3222.41</v>
      </c>
      <c r="F690">
        <v>6229.94</v>
      </c>
      <c r="G690">
        <v>4194.8</v>
      </c>
    </row>
    <row r="691" spans="2:7" x14ac:dyDescent="0.3">
      <c r="B691">
        <v>5262.78</v>
      </c>
      <c r="C691">
        <v>4004.35</v>
      </c>
      <c r="D691">
        <v>5634.12</v>
      </c>
      <c r="E691">
        <v>3222.41</v>
      </c>
      <c r="F691">
        <v>6229.94</v>
      </c>
      <c r="G691">
        <v>4194.8</v>
      </c>
    </row>
    <row r="692" spans="2:7" x14ac:dyDescent="0.3">
      <c r="B692">
        <v>5262.78</v>
      </c>
      <c r="C692">
        <v>4004.35</v>
      </c>
      <c r="D692">
        <v>5634.12</v>
      </c>
      <c r="E692">
        <v>3222.41</v>
      </c>
      <c r="F692">
        <v>6229.94</v>
      </c>
      <c r="G692">
        <v>4194.8</v>
      </c>
    </row>
    <row r="693" spans="2:7" x14ac:dyDescent="0.3">
      <c r="B693">
        <v>5262.78</v>
      </c>
      <c r="C693">
        <v>4004.35</v>
      </c>
      <c r="D693">
        <v>5634.12</v>
      </c>
      <c r="E693">
        <v>3222.41</v>
      </c>
      <c r="F693">
        <v>6229.94</v>
      </c>
      <c r="G693">
        <v>4194.8</v>
      </c>
    </row>
    <row r="694" spans="2:7" x14ac:dyDescent="0.3">
      <c r="B694">
        <v>5262.78</v>
      </c>
      <c r="C694">
        <v>4004.35</v>
      </c>
      <c r="D694">
        <v>5634.12</v>
      </c>
      <c r="E694">
        <v>3222.41</v>
      </c>
      <c r="F694">
        <v>6229.94</v>
      </c>
      <c r="G694">
        <v>4194.8</v>
      </c>
    </row>
    <row r="695" spans="2:7" x14ac:dyDescent="0.3">
      <c r="B695">
        <v>5262.78</v>
      </c>
      <c r="C695">
        <v>4004.35</v>
      </c>
      <c r="D695">
        <v>5634.12</v>
      </c>
      <c r="E695">
        <v>3222.41</v>
      </c>
      <c r="F695">
        <v>6229.94</v>
      </c>
      <c r="G695">
        <v>4194.8</v>
      </c>
    </row>
    <row r="696" spans="2:7" x14ac:dyDescent="0.3">
      <c r="B696">
        <v>5262.78</v>
      </c>
      <c r="C696">
        <v>4004.35</v>
      </c>
      <c r="D696">
        <v>5634.12</v>
      </c>
      <c r="E696">
        <v>3222.41</v>
      </c>
      <c r="F696">
        <v>6229.94</v>
      </c>
      <c r="G696">
        <v>4194.8</v>
      </c>
    </row>
    <row r="697" spans="2:7" x14ac:dyDescent="0.3">
      <c r="B697">
        <v>5262.78</v>
      </c>
      <c r="C697">
        <v>4004.35</v>
      </c>
      <c r="D697">
        <v>5634.12</v>
      </c>
      <c r="E697">
        <v>3222.41</v>
      </c>
      <c r="F697">
        <v>6229.94</v>
      </c>
      <c r="G697">
        <v>4194.8</v>
      </c>
    </row>
    <row r="698" spans="2:7" x14ac:dyDescent="0.3">
      <c r="B698">
        <v>5262.78</v>
      </c>
      <c r="C698">
        <v>4004.35</v>
      </c>
      <c r="D698">
        <v>5634.12</v>
      </c>
      <c r="E698">
        <v>3222.41</v>
      </c>
      <c r="F698">
        <v>6229.94</v>
      </c>
      <c r="G698">
        <v>4194.8</v>
      </c>
    </row>
    <row r="699" spans="2:7" x14ac:dyDescent="0.3">
      <c r="B699">
        <v>5262.78</v>
      </c>
      <c r="C699">
        <v>4004.35</v>
      </c>
      <c r="D699">
        <v>5634.12</v>
      </c>
      <c r="E699">
        <v>3222.41</v>
      </c>
      <c r="F699">
        <v>6229.94</v>
      </c>
      <c r="G699">
        <v>4194.8</v>
      </c>
    </row>
    <row r="700" spans="2:7" x14ac:dyDescent="0.3">
      <c r="B700">
        <v>5262.78</v>
      </c>
      <c r="C700">
        <v>4004.35</v>
      </c>
      <c r="D700">
        <v>5634.12</v>
      </c>
      <c r="E700">
        <v>3222.41</v>
      </c>
      <c r="F700">
        <v>6229.94</v>
      </c>
      <c r="G700">
        <v>4194.8</v>
      </c>
    </row>
    <row r="701" spans="2:7" x14ac:dyDescent="0.3">
      <c r="B701">
        <v>5262.78</v>
      </c>
      <c r="C701">
        <v>4004.35</v>
      </c>
      <c r="D701">
        <v>5634.12</v>
      </c>
      <c r="E701">
        <v>3222.41</v>
      </c>
      <c r="F701">
        <v>6229.94</v>
      </c>
      <c r="G701">
        <v>4194.8</v>
      </c>
    </row>
    <row r="702" spans="2:7" x14ac:dyDescent="0.3">
      <c r="B702">
        <v>5262.78</v>
      </c>
      <c r="C702">
        <v>4004.35</v>
      </c>
      <c r="D702">
        <v>5634.12</v>
      </c>
      <c r="E702">
        <v>3222.41</v>
      </c>
      <c r="F702">
        <v>6229.94</v>
      </c>
      <c r="G702">
        <v>4194.8</v>
      </c>
    </row>
    <row r="703" spans="2:7" x14ac:dyDescent="0.3">
      <c r="B703">
        <v>5262.78</v>
      </c>
      <c r="C703">
        <v>4004.35</v>
      </c>
      <c r="D703">
        <v>5634.12</v>
      </c>
      <c r="E703">
        <v>3222.41</v>
      </c>
      <c r="F703">
        <v>6229.94</v>
      </c>
      <c r="G703">
        <v>4194.8</v>
      </c>
    </row>
    <row r="704" spans="2:7" x14ac:dyDescent="0.3">
      <c r="B704">
        <v>5262.78</v>
      </c>
      <c r="C704">
        <v>4004.35</v>
      </c>
      <c r="D704">
        <v>5634.12</v>
      </c>
      <c r="E704">
        <v>3222.41</v>
      </c>
      <c r="F704">
        <v>6229.94</v>
      </c>
      <c r="G704">
        <v>4194.8</v>
      </c>
    </row>
    <row r="705" spans="2:7" x14ac:dyDescent="0.3">
      <c r="B705">
        <v>5262.78</v>
      </c>
      <c r="C705">
        <v>4004.35</v>
      </c>
      <c r="D705">
        <v>5634.12</v>
      </c>
      <c r="E705">
        <v>3222.41</v>
      </c>
      <c r="F705">
        <v>6229.94</v>
      </c>
      <c r="G705">
        <v>4194.8</v>
      </c>
    </row>
    <row r="706" spans="2:7" x14ac:dyDescent="0.3">
      <c r="B706">
        <v>5262.78</v>
      </c>
      <c r="C706">
        <v>4004.35</v>
      </c>
      <c r="D706">
        <v>5634.12</v>
      </c>
      <c r="E706">
        <v>3222.41</v>
      </c>
      <c r="F706">
        <v>6229.94</v>
      </c>
      <c r="G706">
        <v>4194.8</v>
      </c>
    </row>
    <row r="707" spans="2:7" x14ac:dyDescent="0.3">
      <c r="B707">
        <v>5262.78</v>
      </c>
      <c r="C707">
        <v>4004.35</v>
      </c>
      <c r="D707">
        <v>5634.12</v>
      </c>
      <c r="E707">
        <v>3222.41</v>
      </c>
      <c r="F707">
        <v>6229.94</v>
      </c>
      <c r="G707">
        <v>4194.8</v>
      </c>
    </row>
    <row r="708" spans="2:7" x14ac:dyDescent="0.3">
      <c r="B708">
        <v>5262.78</v>
      </c>
      <c r="C708">
        <v>4004.35</v>
      </c>
      <c r="D708">
        <v>5634.12</v>
      </c>
      <c r="E708">
        <v>3222.41</v>
      </c>
      <c r="F708">
        <v>6229.94</v>
      </c>
      <c r="G708">
        <v>4194.8</v>
      </c>
    </row>
    <row r="709" spans="2:7" x14ac:dyDescent="0.3">
      <c r="B709">
        <v>5262.78</v>
      </c>
      <c r="C709">
        <v>4004.35</v>
      </c>
      <c r="D709">
        <v>5634.12</v>
      </c>
      <c r="E709">
        <v>3222.41</v>
      </c>
      <c r="F709">
        <v>6229.94</v>
      </c>
      <c r="G709">
        <v>4194.8</v>
      </c>
    </row>
    <row r="710" spans="2:7" x14ac:dyDescent="0.3">
      <c r="B710">
        <v>5262.78</v>
      </c>
      <c r="C710">
        <v>4004.35</v>
      </c>
      <c r="D710">
        <v>5634.12</v>
      </c>
      <c r="E710">
        <v>3222.41</v>
      </c>
      <c r="F710">
        <v>6229.94</v>
      </c>
      <c r="G710">
        <v>4194.8</v>
      </c>
    </row>
    <row r="711" spans="2:7" x14ac:dyDescent="0.3">
      <c r="B711">
        <v>5262.78</v>
      </c>
      <c r="C711">
        <v>4004.35</v>
      </c>
      <c r="D711">
        <v>5634.12</v>
      </c>
      <c r="E711">
        <v>3222.41</v>
      </c>
      <c r="F711">
        <v>6229.94</v>
      </c>
      <c r="G711">
        <v>4194.8</v>
      </c>
    </row>
    <row r="712" spans="2:7" x14ac:dyDescent="0.3">
      <c r="B712">
        <v>5262.78</v>
      </c>
      <c r="C712">
        <v>4004.35</v>
      </c>
      <c r="D712">
        <v>5634.12</v>
      </c>
      <c r="E712">
        <v>3222.41</v>
      </c>
      <c r="F712">
        <v>6229.94</v>
      </c>
      <c r="G712">
        <v>4194.8</v>
      </c>
    </row>
    <row r="713" spans="2:7" x14ac:dyDescent="0.3">
      <c r="B713">
        <v>5262.78</v>
      </c>
      <c r="C713">
        <v>4004.35</v>
      </c>
      <c r="D713">
        <v>5634.12</v>
      </c>
      <c r="E713">
        <v>3222.41</v>
      </c>
      <c r="F713">
        <v>6229.94</v>
      </c>
      <c r="G713">
        <v>4194.8</v>
      </c>
    </row>
    <row r="714" spans="2:7" x14ac:dyDescent="0.3">
      <c r="B714">
        <v>5262.78</v>
      </c>
      <c r="C714">
        <v>4004.35</v>
      </c>
      <c r="D714">
        <v>5634.12</v>
      </c>
      <c r="E714">
        <v>3222.41</v>
      </c>
      <c r="F714">
        <v>6229.94</v>
      </c>
      <c r="G714">
        <v>4194.8</v>
      </c>
    </row>
    <row r="715" spans="2:7" x14ac:dyDescent="0.3">
      <c r="B715">
        <v>5262.78</v>
      </c>
      <c r="C715">
        <v>4004.35</v>
      </c>
      <c r="D715">
        <v>5634.12</v>
      </c>
      <c r="E715">
        <v>3222.41</v>
      </c>
      <c r="F715">
        <v>6229.94</v>
      </c>
      <c r="G715">
        <v>4194.8</v>
      </c>
    </row>
    <row r="716" spans="2:7" x14ac:dyDescent="0.3">
      <c r="B716">
        <v>5262.78</v>
      </c>
      <c r="C716">
        <v>4004.35</v>
      </c>
      <c r="D716">
        <v>5634.12</v>
      </c>
      <c r="E716">
        <v>3222.41</v>
      </c>
      <c r="F716">
        <v>6229.94</v>
      </c>
      <c r="G716">
        <v>4194.8</v>
      </c>
    </row>
    <row r="717" spans="2:7" x14ac:dyDescent="0.3">
      <c r="B717">
        <v>5262.78</v>
      </c>
      <c r="C717">
        <v>4004.35</v>
      </c>
      <c r="D717">
        <v>5634.12</v>
      </c>
      <c r="E717">
        <v>3222.41</v>
      </c>
      <c r="F717">
        <v>6229.94</v>
      </c>
      <c r="G717">
        <v>4194.8</v>
      </c>
    </row>
    <row r="718" spans="2:7" x14ac:dyDescent="0.3">
      <c r="B718">
        <v>5262.78</v>
      </c>
      <c r="C718">
        <v>4004.35</v>
      </c>
      <c r="D718">
        <v>5634.12</v>
      </c>
      <c r="E718">
        <v>3222.41</v>
      </c>
      <c r="F718">
        <v>6229.94</v>
      </c>
      <c r="G718">
        <v>4194.8</v>
      </c>
    </row>
    <row r="719" spans="2:7" x14ac:dyDescent="0.3">
      <c r="B719">
        <v>5262.78</v>
      </c>
      <c r="C719">
        <v>4004.35</v>
      </c>
      <c r="D719">
        <v>5634.12</v>
      </c>
      <c r="E719">
        <v>3222.41</v>
      </c>
      <c r="F719">
        <v>6229.94</v>
      </c>
      <c r="G719">
        <v>4194.8</v>
      </c>
    </row>
    <row r="720" spans="2:7" x14ac:dyDescent="0.3">
      <c r="B720">
        <v>5262.78</v>
      </c>
      <c r="C720">
        <v>4004.35</v>
      </c>
      <c r="D720">
        <v>5634.12</v>
      </c>
      <c r="E720">
        <v>3222.41</v>
      </c>
      <c r="F720">
        <v>6229.94</v>
      </c>
      <c r="G720">
        <v>4194.8</v>
      </c>
    </row>
    <row r="721" spans="2:7" x14ac:dyDescent="0.3">
      <c r="B721">
        <v>5262.78</v>
      </c>
      <c r="C721">
        <v>4004.35</v>
      </c>
      <c r="D721">
        <v>5634.12</v>
      </c>
      <c r="E721">
        <v>3222.41</v>
      </c>
      <c r="F721">
        <v>6229.94</v>
      </c>
      <c r="G721">
        <v>4194.8</v>
      </c>
    </row>
    <row r="722" spans="2:7" x14ac:dyDescent="0.3">
      <c r="B722">
        <v>5262.78</v>
      </c>
      <c r="C722">
        <v>4004.35</v>
      </c>
      <c r="D722">
        <v>5634.12</v>
      </c>
      <c r="E722">
        <v>3222.41</v>
      </c>
      <c r="F722">
        <v>6229.94</v>
      </c>
      <c r="G722">
        <v>4194.8</v>
      </c>
    </row>
    <row r="723" spans="2:7" x14ac:dyDescent="0.3">
      <c r="B723">
        <v>5262.78</v>
      </c>
      <c r="C723">
        <v>4004.35</v>
      </c>
      <c r="D723">
        <v>5634.12</v>
      </c>
      <c r="E723">
        <v>3222.41</v>
      </c>
      <c r="F723">
        <v>6229.94</v>
      </c>
      <c r="G723">
        <v>4194.8</v>
      </c>
    </row>
    <row r="724" spans="2:7" x14ac:dyDescent="0.3">
      <c r="B724">
        <v>5262.78</v>
      </c>
      <c r="C724">
        <v>4004.35</v>
      </c>
      <c r="D724">
        <v>5634.12</v>
      </c>
      <c r="E724">
        <v>3222.41</v>
      </c>
      <c r="F724">
        <v>6229.94</v>
      </c>
      <c r="G724">
        <v>4194.8</v>
      </c>
    </row>
    <row r="725" spans="2:7" x14ac:dyDescent="0.3">
      <c r="B725">
        <v>5262.78</v>
      </c>
      <c r="C725">
        <v>4004.35</v>
      </c>
      <c r="D725">
        <v>5634.12</v>
      </c>
      <c r="E725">
        <v>3222.41</v>
      </c>
      <c r="F725">
        <v>6229.94</v>
      </c>
      <c r="G725">
        <v>4194.8</v>
      </c>
    </row>
    <row r="726" spans="2:7" x14ac:dyDescent="0.3">
      <c r="B726">
        <v>5262.78</v>
      </c>
      <c r="C726">
        <v>4004.35</v>
      </c>
      <c r="D726">
        <v>5634.12</v>
      </c>
      <c r="E726">
        <v>3222.41</v>
      </c>
      <c r="F726">
        <v>6229.94</v>
      </c>
      <c r="G726">
        <v>4194.8</v>
      </c>
    </row>
    <row r="727" spans="2:7" x14ac:dyDescent="0.3">
      <c r="B727">
        <v>5262.78</v>
      </c>
      <c r="C727">
        <v>4004.35</v>
      </c>
      <c r="D727">
        <v>5634.12</v>
      </c>
      <c r="E727">
        <v>3222.41</v>
      </c>
      <c r="F727">
        <v>6229.94</v>
      </c>
      <c r="G727">
        <v>4194.8</v>
      </c>
    </row>
    <row r="728" spans="2:7" x14ac:dyDescent="0.3">
      <c r="B728">
        <v>5262.78</v>
      </c>
      <c r="C728">
        <v>4004.35</v>
      </c>
      <c r="D728">
        <v>5634.12</v>
      </c>
      <c r="E728">
        <v>3222.41</v>
      </c>
      <c r="F728">
        <v>6229.94</v>
      </c>
      <c r="G728">
        <v>4194.8</v>
      </c>
    </row>
    <row r="729" spans="2:7" x14ac:dyDescent="0.3">
      <c r="B729">
        <v>5262.78</v>
      </c>
      <c r="C729">
        <v>4004.35</v>
      </c>
      <c r="D729">
        <v>5634.12</v>
      </c>
      <c r="E729">
        <v>3222.41</v>
      </c>
      <c r="F729">
        <v>6229.94</v>
      </c>
      <c r="G729">
        <v>4194.8</v>
      </c>
    </row>
    <row r="730" spans="2:7" x14ac:dyDescent="0.3">
      <c r="B730">
        <v>5262.78</v>
      </c>
      <c r="C730">
        <v>4004.35</v>
      </c>
      <c r="D730">
        <v>5634.12</v>
      </c>
      <c r="E730">
        <v>3222.41</v>
      </c>
      <c r="F730">
        <v>6229.94</v>
      </c>
      <c r="G730">
        <v>4194.8</v>
      </c>
    </row>
    <row r="731" spans="2:7" x14ac:dyDescent="0.3">
      <c r="B731">
        <v>5262.78</v>
      </c>
      <c r="C731">
        <v>4004.35</v>
      </c>
      <c r="D731">
        <v>5634.12</v>
      </c>
      <c r="E731">
        <v>3222.41</v>
      </c>
      <c r="F731">
        <v>6229.94</v>
      </c>
      <c r="G731">
        <v>4194.8</v>
      </c>
    </row>
    <row r="732" spans="2:7" x14ac:dyDescent="0.3">
      <c r="B732">
        <v>5262.78</v>
      </c>
      <c r="C732">
        <v>4004.35</v>
      </c>
      <c r="D732">
        <v>5634.12</v>
      </c>
      <c r="E732">
        <v>3222.41</v>
      </c>
      <c r="F732">
        <v>6229.94</v>
      </c>
      <c r="G732">
        <v>4194.8</v>
      </c>
    </row>
    <row r="733" spans="2:7" x14ac:dyDescent="0.3">
      <c r="B733">
        <v>5262.78</v>
      </c>
      <c r="C733">
        <v>4004.35</v>
      </c>
      <c r="D733">
        <v>5634.12</v>
      </c>
      <c r="E733">
        <v>3222.41</v>
      </c>
      <c r="F733">
        <v>6229.94</v>
      </c>
      <c r="G733">
        <v>4194.8</v>
      </c>
    </row>
    <row r="734" spans="2:7" x14ac:dyDescent="0.3">
      <c r="B734">
        <v>5262.78</v>
      </c>
      <c r="C734">
        <v>4004.35</v>
      </c>
      <c r="D734">
        <v>5634.12</v>
      </c>
      <c r="E734">
        <v>3222.41</v>
      </c>
      <c r="F734">
        <v>6229.94</v>
      </c>
      <c r="G734">
        <v>4194.8</v>
      </c>
    </row>
    <row r="735" spans="2:7" x14ac:dyDescent="0.3">
      <c r="B735">
        <v>5262.78</v>
      </c>
      <c r="C735">
        <v>4004.35</v>
      </c>
      <c r="D735">
        <v>5634.12</v>
      </c>
      <c r="E735">
        <v>3222.41</v>
      </c>
      <c r="F735">
        <v>6229.94</v>
      </c>
      <c r="G735">
        <v>4194.8</v>
      </c>
    </row>
    <row r="736" spans="2:7" x14ac:dyDescent="0.3">
      <c r="B736">
        <v>5262.78</v>
      </c>
      <c r="C736">
        <v>4004.35</v>
      </c>
      <c r="D736">
        <v>5634.12</v>
      </c>
      <c r="E736">
        <v>3222.41</v>
      </c>
      <c r="F736">
        <v>6229.94</v>
      </c>
      <c r="G736">
        <v>4194.8</v>
      </c>
    </row>
    <row r="737" spans="2:7" x14ac:dyDescent="0.3">
      <c r="B737">
        <v>5262.78</v>
      </c>
      <c r="C737">
        <v>4004.35</v>
      </c>
      <c r="D737">
        <v>5634.12</v>
      </c>
      <c r="E737">
        <v>3222.41</v>
      </c>
      <c r="F737">
        <v>6229.94</v>
      </c>
      <c r="G737">
        <v>4194.8</v>
      </c>
    </row>
    <row r="738" spans="2:7" x14ac:dyDescent="0.3">
      <c r="B738">
        <v>5262.78</v>
      </c>
      <c r="C738">
        <v>4004.35</v>
      </c>
      <c r="D738">
        <v>5634.12</v>
      </c>
      <c r="E738">
        <v>3222.41</v>
      </c>
      <c r="F738">
        <v>6229.94</v>
      </c>
      <c r="G738">
        <v>4194.8</v>
      </c>
    </row>
    <row r="739" spans="2:7" x14ac:dyDescent="0.3">
      <c r="B739">
        <v>5262.78</v>
      </c>
      <c r="C739">
        <v>4004.35</v>
      </c>
      <c r="D739">
        <v>5634.12</v>
      </c>
      <c r="E739">
        <v>3222.41</v>
      </c>
      <c r="F739">
        <v>6229.94</v>
      </c>
      <c r="G739">
        <v>4194.8</v>
      </c>
    </row>
    <row r="740" spans="2:7" x14ac:dyDescent="0.3">
      <c r="B740">
        <v>5262.78</v>
      </c>
      <c r="C740">
        <v>4004.35</v>
      </c>
      <c r="D740">
        <v>5634.12</v>
      </c>
      <c r="E740">
        <v>3222.41</v>
      </c>
      <c r="F740">
        <v>6229.94</v>
      </c>
      <c r="G740">
        <v>4194.8</v>
      </c>
    </row>
    <row r="741" spans="2:7" x14ac:dyDescent="0.3">
      <c r="B741">
        <v>5262.78</v>
      </c>
      <c r="C741">
        <v>4004.35</v>
      </c>
      <c r="D741">
        <v>5634.12</v>
      </c>
      <c r="E741">
        <v>3222.41</v>
      </c>
      <c r="F741">
        <v>6229.94</v>
      </c>
      <c r="G741">
        <v>4194.8</v>
      </c>
    </row>
    <row r="742" spans="2:7" x14ac:dyDescent="0.3">
      <c r="B742">
        <v>5262.78</v>
      </c>
      <c r="C742">
        <v>4004.35</v>
      </c>
      <c r="D742">
        <v>5634.12</v>
      </c>
      <c r="E742">
        <v>3222.41</v>
      </c>
      <c r="F742">
        <v>6229.94</v>
      </c>
      <c r="G742">
        <v>4194.8</v>
      </c>
    </row>
    <row r="743" spans="2:7" x14ac:dyDescent="0.3">
      <c r="B743">
        <v>5262.78</v>
      </c>
      <c r="C743">
        <v>4004.35</v>
      </c>
      <c r="D743">
        <v>5634.12</v>
      </c>
      <c r="E743">
        <v>3222.41</v>
      </c>
      <c r="F743">
        <v>6229.94</v>
      </c>
      <c r="G743">
        <v>4194.8</v>
      </c>
    </row>
    <row r="744" spans="2:7" x14ac:dyDescent="0.3">
      <c r="B744">
        <v>5262.78</v>
      </c>
      <c r="C744">
        <v>4004.35</v>
      </c>
      <c r="D744">
        <v>5634.12</v>
      </c>
      <c r="E744">
        <v>3222.41</v>
      </c>
      <c r="F744">
        <v>6229.94</v>
      </c>
      <c r="G744">
        <v>4194.8</v>
      </c>
    </row>
    <row r="745" spans="2:7" x14ac:dyDescent="0.3">
      <c r="B745">
        <v>5262.78</v>
      </c>
      <c r="C745">
        <v>4004.35</v>
      </c>
      <c r="D745">
        <v>5634.12</v>
      </c>
      <c r="E745">
        <v>3222.41</v>
      </c>
      <c r="F745">
        <v>6229.94</v>
      </c>
      <c r="G745">
        <v>4194.8</v>
      </c>
    </row>
    <row r="746" spans="2:7" x14ac:dyDescent="0.3">
      <c r="B746">
        <v>5262.78</v>
      </c>
      <c r="C746">
        <v>4004.35</v>
      </c>
      <c r="D746">
        <v>5634.12</v>
      </c>
      <c r="E746">
        <v>3222.41</v>
      </c>
      <c r="F746">
        <v>6229.94</v>
      </c>
      <c r="G746">
        <v>4194.8</v>
      </c>
    </row>
    <row r="747" spans="2:7" x14ac:dyDescent="0.3">
      <c r="B747">
        <v>5262.78</v>
      </c>
      <c r="C747">
        <v>4004.35</v>
      </c>
      <c r="D747">
        <v>5634.12</v>
      </c>
      <c r="E747">
        <v>3222.41</v>
      </c>
      <c r="F747">
        <v>6229.94</v>
      </c>
      <c r="G747">
        <v>4194.8</v>
      </c>
    </row>
    <row r="748" spans="2:7" x14ac:dyDescent="0.3">
      <c r="B748">
        <v>5262.78</v>
      </c>
      <c r="C748">
        <v>4004.35</v>
      </c>
      <c r="D748">
        <v>5634.12</v>
      </c>
      <c r="E748">
        <v>3222.41</v>
      </c>
      <c r="F748">
        <v>6229.94</v>
      </c>
      <c r="G748">
        <v>4194.8</v>
      </c>
    </row>
    <row r="749" spans="2:7" x14ac:dyDescent="0.3">
      <c r="B749">
        <v>5262.78</v>
      </c>
      <c r="C749">
        <v>4004.35</v>
      </c>
      <c r="D749">
        <v>5634.12</v>
      </c>
      <c r="E749">
        <v>3222.41</v>
      </c>
      <c r="F749">
        <v>6229.94</v>
      </c>
      <c r="G749">
        <v>4194.8</v>
      </c>
    </row>
    <row r="750" spans="2:7" x14ac:dyDescent="0.3">
      <c r="B750">
        <v>5262.78</v>
      </c>
      <c r="C750">
        <v>4004.35</v>
      </c>
      <c r="D750">
        <v>5634.12</v>
      </c>
      <c r="E750">
        <v>3222.41</v>
      </c>
      <c r="F750">
        <v>6229.94</v>
      </c>
      <c r="G750">
        <v>4194.8</v>
      </c>
    </row>
    <row r="751" spans="2:7" x14ac:dyDescent="0.3">
      <c r="B751">
        <v>5262.78</v>
      </c>
      <c r="C751">
        <v>4004.35</v>
      </c>
      <c r="D751">
        <v>5634.12</v>
      </c>
      <c r="E751">
        <v>3222.41</v>
      </c>
      <c r="F751">
        <v>6229.94</v>
      </c>
      <c r="G751">
        <v>4194.8</v>
      </c>
    </row>
    <row r="752" spans="2:7" x14ac:dyDescent="0.3">
      <c r="B752">
        <v>5262.78</v>
      </c>
      <c r="C752">
        <v>4004.35</v>
      </c>
      <c r="D752">
        <v>5634.12</v>
      </c>
      <c r="E752">
        <v>3222.41</v>
      </c>
      <c r="F752">
        <v>6229.94</v>
      </c>
      <c r="G752">
        <v>4194.8</v>
      </c>
    </row>
    <row r="753" spans="2:7" x14ac:dyDescent="0.3">
      <c r="B753">
        <v>5262.78</v>
      </c>
      <c r="C753">
        <v>4004.35</v>
      </c>
      <c r="D753">
        <v>5634.12</v>
      </c>
      <c r="E753">
        <v>3222.41</v>
      </c>
      <c r="F753">
        <v>6229.94</v>
      </c>
      <c r="G753">
        <v>4194.8</v>
      </c>
    </row>
    <row r="754" spans="2:7" x14ac:dyDescent="0.3">
      <c r="B754">
        <v>5262.78</v>
      </c>
      <c r="C754">
        <v>4004.35</v>
      </c>
      <c r="D754">
        <v>5634.12</v>
      </c>
      <c r="E754">
        <v>3222.41</v>
      </c>
      <c r="F754">
        <v>6229.94</v>
      </c>
      <c r="G754">
        <v>4194.8</v>
      </c>
    </row>
    <row r="755" spans="2:7" x14ac:dyDescent="0.3">
      <c r="B755">
        <v>5220.7299999999996</v>
      </c>
      <c r="C755">
        <v>4107.41</v>
      </c>
      <c r="D755">
        <v>5581.65</v>
      </c>
      <c r="E755">
        <v>3312.46</v>
      </c>
      <c r="F755">
        <v>5882.03</v>
      </c>
      <c r="G755">
        <v>4140.9799999999996</v>
      </c>
    </row>
  </sheetData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Ne_BP51_2chr MAF_0 L_0.20</vt:lpstr>
      <vt:lpstr>Ne_BP51_SIM_PANMICTIC</vt:lpstr>
      <vt:lpstr>Ne_BP51_SIM_BOTTLES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Caballero</dc:creator>
  <cp:lastModifiedBy>Armando Caballero</cp:lastModifiedBy>
  <dcterms:created xsi:type="dcterms:W3CDTF">2024-08-13T10:46:34Z</dcterms:created>
  <dcterms:modified xsi:type="dcterms:W3CDTF">2025-07-19T18:24:07Z</dcterms:modified>
</cp:coreProperties>
</file>