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Armando.Serna\Downloads\LienSolutions_Automation_Java\"/>
    </mc:Choice>
  </mc:AlternateContent>
  <xr:revisionPtr revIDLastSave="0" documentId="13_ncr:1_{4F6CE466-988F-434A-BA75-687AEDC3F8D6}" xr6:coauthVersionLast="45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assembly" sheetId="5" r:id="rId1"/>
    <sheet name="staging" sheetId="3" r:id="rId2"/>
    <sheet name="production" sheetId="6" r:id="rId3"/>
    <sheet name="dr" sheetId="7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<sst xmlns="http://schemas.openxmlformats.org/spreadsheetml/2006/main" count="60" uniqueCount="15">
  <si>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password</t>
  </si>
  <si>
    <t>Test Scenario</t>
  </si>
  <si>
    <t>Application Name</t>
  </si>
  <si>
    <t>Url</t>
  </si>
  <si>
    <t>Browser</t>
  </si>
  <si>
    <t>Run Flag</t>
  </si>
  <si>
    <t>User_ID</t>
  </si>
  <si>
    <t>Password</t>
  </si>
  <si>
    <t>Verify Login into</t>
  </si>
  <si>
    <t>Y</t>
  </si>
  <si>
    <t>Test Case Id</t>
  </si>
  <si>
    <t>Google</t>
  </si>
  <si>
    <t>https://www.google.com</t>
  </si>
  <si>
    <t>Chrome</t>
  </si>
  <si>
    <t>TestGoogle.verifyLogin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</si>
</sst>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8C43-2D25-43C0-95C9-118C47AC6B57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30.42578125" bestFit="1" customWidth="1"/>
  </cols>
  <sheetData>
    <row r="1" spans="1:8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 t="s">
        <v>11</v>
      </c>
      <c r="D2" s="2" t="s">
        <v>12</v>
      </c>
      <c r="E2" t="s">
        <v>13</v>
      </c>
      <c r="F2" t="s">
        <v>9</v>
      </c>
      <c r="G2">
        <v>1234</v>
      </c>
      <c r="H2" t="s">
        <v>0</v>
      </c>
    </row>
  </sheetData>
  <dataValidations count="2">
    <dataValidation type="list" allowBlank="1" showInputMessage="1" showErrorMessage="1" sqref="F2" xr:uid="{6AF7D46A-EB9F-4D80-858D-0A3467047203}">
      <formula1>"Y,N"</formula1>
    </dataValidation>
    <dataValidation type="list" allowBlank="1" showInputMessage="1" showErrorMessage="1" sqref="E2" xr:uid="{12D1C00B-C69F-4659-A518-217E657AD4A7}">
      <formula1>"Chrome,Edge,IE"</formula1>
    </dataValidation>
  </dataValidations>
  <hyperlinks>
    <hyperlink ref="D2" r:id="rId1" xr:uid="{367617C7-FB74-4523-9AC2-EC54DA1446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0BF9-B1CA-43D0-B3A4-0C07A1246FF5}">
  <dimension ref="A1:H11"/>
  <sheetViews>
    <sheetView workbookViewId="0">
      <selection activeCell="A2" sqref="A2"/>
    </sheetView>
  </sheetViews>
  <sheetFormatPr defaultRowHeight="15" x14ac:dyDescent="0.25"/>
  <cols>
    <col min="1" max="1" width="15.7109375" bestFit="1" customWidth="1" collapsed="1"/>
    <col min="2" max="2" width="17" bestFit="1" customWidth="1" collapsed="1"/>
    <col min="3" max="3" width="30.42578125" bestFit="1" customWidth="1" collapsed="1"/>
  </cols>
  <sheetData>
    <row r="1" spans="1:8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 t="s">
        <v>11</v>
      </c>
      <c r="D2" s="2" t="s">
        <v>12</v>
      </c>
      <c r="E2" t="s">
        <v>13</v>
      </c>
      <c r="F2" t="s">
        <v>9</v>
      </c>
      <c r="G2">
        <v>1234</v>
      </c>
      <c r="H2" t="s">
        <v>0</v>
      </c>
    </row>
    <row r="9" spans="1:8" x14ac:dyDescent="0.25">
      <c r="C9" s="1"/>
    </row>
    <row r="11" spans="1:8" x14ac:dyDescent="0.25">
      <c r="C11" s="1"/>
    </row>
  </sheetData>
  <phoneticPr fontId="1" type="noConversion"/>
  <dataValidations count="2">
    <dataValidation type="list" allowBlank="1" showInputMessage="1" showErrorMessage="1" sqref="D3:D7 E2" xr:uid="{C2DD4CE5-AA1D-45E1-A919-8E07DA99FF1C}">
      <formula1>"Chrome,Edge,IE"</formula1>
    </dataValidation>
    <dataValidation type="list" allowBlank="1" showInputMessage="1" showErrorMessage="1" sqref="E3:E7 F2" xr:uid="{D3B2C8C9-B170-4FF7-A917-5C5B87A74DCD}">
      <formula1>"Y,N"</formula1>
    </dataValidation>
  </dataValidations>
  <hyperlinks>
    <hyperlink ref="D2" r:id="rId1" xr:uid="{4E354DA4-BCE5-4B30-8CAA-D4D2B32C14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8F1E-8338-461A-AABC-38D82FCF5D91}">
  <dimension ref="A1:H2"/>
  <sheetViews>
    <sheetView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30.42578125" bestFit="1" customWidth="1"/>
  </cols>
  <sheetData>
    <row r="1" spans="1:8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 t="s">
        <v>11</v>
      </c>
      <c r="D2" s="2" t="s">
        <v>12</v>
      </c>
      <c r="E2" t="s">
        <v>13</v>
      </c>
      <c r="F2" t="s">
        <v>9</v>
      </c>
      <c r="G2">
        <v>1234</v>
      </c>
      <c r="H2" t="s">
        <v>0</v>
      </c>
    </row>
  </sheetData>
  <dataValidations count="2">
    <dataValidation type="list" allowBlank="1" showInputMessage="1" showErrorMessage="1" sqref="F2" xr:uid="{6919A22D-3140-461D-9E23-70013C1F30AA}">
      <formula1>"Y,N"</formula1>
    </dataValidation>
    <dataValidation type="list" allowBlank="1" showInputMessage="1" showErrorMessage="1" sqref="E2" xr:uid="{AC6133BF-5A65-493C-B7F6-CB9EC072B1A5}">
      <formula1>"Chrome,Edge,IE"</formula1>
    </dataValidation>
  </dataValidations>
  <hyperlinks>
    <hyperlink ref="D2" r:id="rId1" xr:uid="{1D493420-7C5C-41EE-9536-765287D801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8CFB-E8CA-4B3D-9997-6B983CCF24F7}">
  <dimension ref="A1:H2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  <col min="3" max="3" width="17" bestFit="1" customWidth="1"/>
    <col min="4" max="4" width="30.42578125" bestFit="1" customWidth="1"/>
  </cols>
  <sheetData>
    <row r="1" spans="1:8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8</v>
      </c>
      <c r="C2" t="s">
        <v>11</v>
      </c>
      <c r="D2" s="2" t="s">
        <v>12</v>
      </c>
      <c r="E2" t="s">
        <v>13</v>
      </c>
      <c r="F2" t="s">
        <v>9</v>
      </c>
      <c r="G2">
        <v>1234</v>
      </c>
      <c r="H2" t="s">
        <v>0</v>
      </c>
    </row>
  </sheetData>
  <dataValidations count="2">
    <dataValidation type="list" allowBlank="1" showInputMessage="1" showErrorMessage="1" sqref="F2:F7" xr:uid="{1E9E3566-C8B9-41A9-8514-BA1E491852D2}">
      <formula1>"Y,N"</formula1>
    </dataValidation>
    <dataValidation type="list" allowBlank="1" showInputMessage="1" showErrorMessage="1" sqref="E2:E7" xr:uid="{5A53F6D0-7DA1-4F6D-BC58-D53A36D77406}">
      <formula1>"Chrome,Edge,IE"</formula1>
    </dataValidation>
  </dataValidations>
  <hyperlinks>
    <hyperlink ref="D2" r:id="rId1" xr:uid="{E1EABC67-E5E4-4D3B-ADB5-ECD17CF72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assembly</vt:lpstr>
      <vt:lpstr>staging</vt:lpstr>
      <vt:lpstr>production</vt:lpstr>
      <vt:lpstr>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Serna Gutierrez</dc:creator>
  <cp:lastModifiedBy>Serna Gutierrez, Armando</cp:lastModifiedBy>
  <dcterms:created xsi:type="dcterms:W3CDTF">2015-06-05T18:17:20Z</dcterms:created>
  <dcterms:modified xsi:type="dcterms:W3CDTF">2021-07-19T16:58:22Z</dcterms:modified>
</cp:coreProperties>
</file>