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Model'!$H$2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Model'!$G$3:$G$15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Model'!$H$3:$H$15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4047560389746446E-2"/>
              <c:y val="0.122505017642100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253821707049679"/>
              <c:y val="0.113577275259631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61810645348049"/>
              <c:y val="-0.18708974972501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503479878296649E-2"/>
              <c:y val="-0.280635070996957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96943866175583"/>
              <c:y val="-0.2211063722269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485710942215612E-2"/>
              <c:y val="0.201263919046326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78353925179537"/>
              <c:y val="3.59933235004214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Model'!$T$2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6.7503479878296649E-2"/>
                  <c:y val="-0.280635070996957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9.4047560389746446E-2"/>
                  <c:y val="0.122505017642100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4.7485710942215612E-2"/>
                  <c:y val="0.201263919046326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2253821707049679"/>
                  <c:y val="0.1135772752596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3478353925179537"/>
                  <c:y val="3.5993323500421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096943866175583"/>
                  <c:y val="-0.22110637222690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6461810645348049"/>
                  <c:y val="-0.18708974972501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Model'!$S$3:$S$14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Model'!$T$3:$T$14</c:f>
              <c:numCache>
                <c:formatCode>_("Rp"* #,##0_);_("Rp"* \(#,##0\);_("Rp"* "-"_);_(@_)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5000000</c:v>
                </c:pt>
                <c:pt idx="6">
                  <c:v>600000</c:v>
                </c:pt>
                <c:pt idx="7">
                  <c:v>7598000</c:v>
                </c:pt>
                <c:pt idx="8">
                  <c:v>5700000</c:v>
                </c:pt>
                <c:pt idx="9">
                  <c:v>4000000</c:v>
                </c:pt>
                <c:pt idx="10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829900463440146E-2"/>
              <c:y val="0.21340488570695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256990321440523"/>
              <c:y val="2.04211535567365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47973365459215"/>
              <c:y val="-0.27013948641662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142612268798895"/>
              <c:y val="9.4304399954073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183756886886E-2"/>
              <c:y val="-0.307900723254429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092720159339362"/>
              <c:y val="0.18590282838180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Model'!$X$2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4.4829900463440146E-2"/>
                  <c:y val="0.21340488570695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3092720159339362"/>
                  <c:y val="0.185902828381801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29142612268798895"/>
                  <c:y val="9.43043999540732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9256990321440523"/>
                  <c:y val="2.04211535567365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183756886886E-2"/>
                  <c:y val="-0.30790072325442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16447973365459215"/>
                  <c:y val="-0.270139486416622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Model'!$W$3:$W$14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Model'!$X$3:$X$14</c:f>
              <c:numCache>
                <c:formatCode>_("Rp"* #,##0_);_("Rp"* \(#,##0\);_("Rp"* "-"_);_(@_)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6000000</c:v>
                </c:pt>
                <c:pt idx="6">
                  <c:v>750000</c:v>
                </c:pt>
                <c:pt idx="7">
                  <c:v>8200000</c:v>
                </c:pt>
                <c:pt idx="8">
                  <c:v>6600000</c:v>
                </c:pt>
                <c:pt idx="9">
                  <c:v>4800000</c:v>
                </c:pt>
                <c:pt idx="10">
                  <c:v>10500000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Model'!$AB$2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Model'!$AA$3:$AA$15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Model'!$AB$3:$AB$15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Minggu, 30 April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36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36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2023-04-29T21:43:38Z</cp:lastPrinted>
  <dcterms:created xsi:type="dcterms:W3CDTF">2023-04-13T07:18:00Z</dcterms:created>
  <dcterms:modified xsi:type="dcterms:W3CDTF">2023-04-29T21:56:31Z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