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30" sheetId="1" state="visible" r:id="rId1"/>
    <sheet name="0050" sheetId="2" state="visible" r:id="rId2"/>
    <sheet name="00620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開盤價</t>
        </is>
      </c>
      <c r="C1" s="1" t="inlineStr">
        <is>
          <t>最高價</t>
        </is>
      </c>
      <c r="D1" s="1" t="inlineStr">
        <is>
          <t>最低價</t>
        </is>
      </c>
      <c r="E1" s="1" t="inlineStr">
        <is>
          <t>收盤價</t>
        </is>
      </c>
      <c r="F1" s="1" t="inlineStr">
        <is>
          <t>漲跌幅%</t>
        </is>
      </c>
      <c r="H1" t="inlineStr">
        <is>
          <t>區間選擇</t>
        </is>
      </c>
    </row>
    <row r="2">
      <c r="A2" s="3" t="n">
        <v>43832</v>
      </c>
      <c r="B2" t="n">
        <v>294.5918010610395</v>
      </c>
      <c r="C2" t="n">
        <v>300.3507385253906</v>
      </c>
      <c r="D2" t="n">
        <v>294.5918010610395</v>
      </c>
      <c r="E2" t="n">
        <v>300.3507385253906</v>
      </c>
      <c r="H2" t="inlineStr">
        <is>
          <t>近一個月</t>
        </is>
      </c>
    </row>
    <row r="3">
      <c r="A3" s="3" t="n">
        <v>43833</v>
      </c>
      <c r="B3" t="n">
        <v>304.7806574466127</v>
      </c>
      <c r="C3" t="n">
        <v>305.6666477298877</v>
      </c>
      <c r="D3" t="n">
        <v>297.2497400387749</v>
      </c>
      <c r="E3" t="n">
        <v>300.793701171875</v>
      </c>
      <c r="F3" t="n">
        <v>0.15</v>
      </c>
    </row>
    <row r="4">
      <c r="A4" s="3" t="n">
        <v>43836</v>
      </c>
      <c r="B4" t="n">
        <v>295.0348246930594</v>
      </c>
      <c r="C4" t="n">
        <v>296.3638103898749</v>
      </c>
      <c r="D4" t="n">
        <v>294.1488342285156</v>
      </c>
      <c r="E4" t="n">
        <v>294.1488342285156</v>
      </c>
      <c r="F4" t="n">
        <v>-2.21</v>
      </c>
      <c r="H4" t="inlineStr">
        <is>
          <t>區間漲跌幅%</t>
        </is>
      </c>
    </row>
    <row r="5">
      <c r="A5" s="3" t="n">
        <v>43837</v>
      </c>
      <c r="B5" t="n">
        <v>294.5917475096915</v>
      </c>
      <c r="C5" t="n">
        <v>295.0347426187287</v>
      </c>
      <c r="D5" t="n">
        <v>289.275806201246</v>
      </c>
      <c r="E5" t="n">
        <v>291.9337768554688</v>
      </c>
      <c r="F5" t="n">
        <v>-0.75</v>
      </c>
      <c r="H5">
        <f>IF(H2="近一個月",(E1467/E1445-1)*100,IF(H2="近三個月",(E1467/E1401-1)*100,IF(H2="近半年",(E1467/E1335-1)*100,(E1467/E1215-1)*100)))</f>
        <v/>
      </c>
    </row>
    <row r="6">
      <c r="A6" s="3" t="n">
        <v>43838</v>
      </c>
      <c r="B6" t="n">
        <v>287.9468208741346</v>
      </c>
      <c r="C6" t="n">
        <v>295.0347426187287</v>
      </c>
      <c r="D6" t="n">
        <v>287.9468208741346</v>
      </c>
      <c r="E6" t="n">
        <v>291.9337768554688</v>
      </c>
      <c r="F6" t="n">
        <v>0</v>
      </c>
    </row>
    <row r="7">
      <c r="A7" s="3" t="n">
        <v>43839</v>
      </c>
      <c r="B7" t="n">
        <v>296.8067527488426</v>
      </c>
      <c r="C7" t="n">
        <v>299.021728515625</v>
      </c>
      <c r="D7" t="n">
        <v>295.4777672887731</v>
      </c>
      <c r="E7" t="n">
        <v>299.021728515625</v>
      </c>
      <c r="F7" t="n">
        <v>2.43</v>
      </c>
    </row>
    <row r="8">
      <c r="A8" s="3" t="n">
        <v>43840</v>
      </c>
      <c r="B8" t="n">
        <v>301.67969145515</v>
      </c>
      <c r="C8" t="n">
        <v>302.1226865967876</v>
      </c>
      <c r="D8" t="n">
        <v>297.6927351804123</v>
      </c>
      <c r="E8" t="n">
        <v>300.793701171875</v>
      </c>
      <c r="F8" t="n">
        <v>0.59</v>
      </c>
    </row>
    <row r="9">
      <c r="A9" s="3" t="n">
        <v>43843</v>
      </c>
      <c r="B9" t="n">
        <v>303.0087300827004</v>
      </c>
      <c r="C9" t="n">
        <v>303.0087300827004</v>
      </c>
      <c r="D9" t="n">
        <v>300.3507587661855</v>
      </c>
      <c r="E9" t="n">
        <v>302.5657348632812</v>
      </c>
      <c r="F9" t="n">
        <v>0.59</v>
      </c>
    </row>
    <row r="10">
      <c r="A10" s="3" t="n">
        <v>43844</v>
      </c>
      <c r="B10" t="n">
        <v>306.1096781471561</v>
      </c>
      <c r="C10" t="n">
        <v>306.5526733398438</v>
      </c>
      <c r="D10" t="n">
        <v>305.2236877617809</v>
      </c>
      <c r="E10" t="n">
        <v>306.5526733398438</v>
      </c>
      <c r="F10" t="n">
        <v>1.32</v>
      </c>
    </row>
    <row r="11">
      <c r="A11" s="3" t="n">
        <v>43845</v>
      </c>
      <c r="B11" t="n">
        <v>305.6666457232307</v>
      </c>
      <c r="C11" t="n">
        <v>305.6666457232307</v>
      </c>
      <c r="D11" t="n">
        <v>299.0217186422909</v>
      </c>
      <c r="E11" t="n">
        <v>301.2366943359375</v>
      </c>
      <c r="F11" t="n">
        <v>-1.73</v>
      </c>
    </row>
    <row r="12">
      <c r="A12" s="3" t="n">
        <v>43846</v>
      </c>
      <c r="B12" t="n">
        <v>292.3768430974986</v>
      </c>
      <c r="C12" t="n">
        <v>298.1357809160857</v>
      </c>
      <c r="D12" t="n">
        <v>292.3768430974986</v>
      </c>
      <c r="E12" t="n">
        <v>296.3638000488281</v>
      </c>
      <c r="F12" t="n">
        <v>-1.62</v>
      </c>
    </row>
    <row r="13">
      <c r="A13" s="3" t="n">
        <v>43847</v>
      </c>
      <c r="B13" t="n">
        <v>295.9207497903177</v>
      </c>
      <c r="C13" t="n">
        <v>297.2497351935676</v>
      </c>
      <c r="D13" t="n">
        <v>294.1487692526511</v>
      </c>
      <c r="E13" t="n">
        <v>295.0347595214844</v>
      </c>
      <c r="F13" t="n">
        <v>-0.45</v>
      </c>
    </row>
    <row r="14">
      <c r="A14" s="3" t="n">
        <v>43850</v>
      </c>
      <c r="B14" t="n">
        <v>295.9207497903177</v>
      </c>
      <c r="C14" t="n">
        <v>297.2497351935676</v>
      </c>
      <c r="D14" t="n">
        <v>295.0347595214844</v>
      </c>
      <c r="E14" t="n">
        <v>295.0347595214844</v>
      </c>
      <c r="F14" t="n">
        <v>0</v>
      </c>
    </row>
    <row r="15">
      <c r="A15" s="3" t="n">
        <v>43860</v>
      </c>
      <c r="B15" t="n">
        <v>288.8328631794283</v>
      </c>
      <c r="C15" t="n">
        <v>288.8328631794283</v>
      </c>
      <c r="D15" t="n">
        <v>280.4159545898438</v>
      </c>
      <c r="E15" t="n">
        <v>280.4159545898438</v>
      </c>
      <c r="F15" t="n">
        <v>-4.95</v>
      </c>
    </row>
    <row r="16">
      <c r="A16" s="3" t="n">
        <v>43861</v>
      </c>
      <c r="B16" t="n">
        <v>286.1749393463135</v>
      </c>
      <c r="C16" t="n">
        <v>286.6179346084595</v>
      </c>
      <c r="D16" t="n">
        <v>282.6309772491455</v>
      </c>
      <c r="E16" t="n">
        <v>283.5169677734375</v>
      </c>
      <c r="F16" t="n">
        <v>1.11</v>
      </c>
    </row>
    <row r="17">
      <c r="A17" s="3" t="n">
        <v>43864</v>
      </c>
      <c r="B17" t="n">
        <v>279.0869750976562</v>
      </c>
      <c r="C17" t="n">
        <v>280.4159606933594</v>
      </c>
      <c r="D17" t="n">
        <v>276.42900390625</v>
      </c>
      <c r="E17" t="n">
        <v>279.0869750976562</v>
      </c>
      <c r="F17" t="n">
        <v>-1.56</v>
      </c>
    </row>
    <row r="18">
      <c r="A18" s="3" t="n">
        <v>43865</v>
      </c>
      <c r="B18" t="n">
        <v>298.1357265061599</v>
      </c>
      <c r="C18" t="n">
        <v>298.5787216421274</v>
      </c>
      <c r="D18" t="n">
        <v>287.9468383789062</v>
      </c>
      <c r="E18" t="n">
        <v>287.9468383789062</v>
      </c>
      <c r="F18" t="n">
        <v>3.17</v>
      </c>
    </row>
    <row r="19">
      <c r="A19" s="3" t="n">
        <v>43866</v>
      </c>
      <c r="B19" t="n">
        <v>291.4909121913764</v>
      </c>
      <c r="C19" t="n">
        <v>291.9339074986581</v>
      </c>
      <c r="D19" t="n">
        <v>287.5039544258409</v>
      </c>
      <c r="E19" t="n">
        <v>290.1619262695312</v>
      </c>
      <c r="F19" t="n">
        <v>0.77</v>
      </c>
    </row>
    <row r="20">
      <c r="A20" s="3" t="n">
        <v>43867</v>
      </c>
      <c r="B20" t="n">
        <v>291.9338862598391</v>
      </c>
      <c r="C20" t="n">
        <v>294.5918579101562</v>
      </c>
      <c r="D20" t="n">
        <v>291.4908909847862</v>
      </c>
      <c r="E20" t="n">
        <v>294.5918579101562</v>
      </c>
      <c r="F20" t="n">
        <v>1.53</v>
      </c>
    </row>
    <row r="21">
      <c r="A21" s="3" t="n">
        <v>43868</v>
      </c>
      <c r="B21" t="n">
        <v>292.3768392423304</v>
      </c>
      <c r="C21" t="n">
        <v>292.8198344533037</v>
      </c>
      <c r="D21" t="n">
        <v>288.8328775545446</v>
      </c>
      <c r="E21" t="n">
        <v>290.6048583984375</v>
      </c>
      <c r="F21" t="n">
        <v>-1.35</v>
      </c>
    </row>
    <row r="22">
      <c r="A22" s="3" t="n">
        <v>43871</v>
      </c>
      <c r="B22" t="n">
        <v>284.8459825821505</v>
      </c>
      <c r="C22" t="n">
        <v>290.604921576813</v>
      </c>
      <c r="D22" t="n">
        <v>284.4029872748688</v>
      </c>
      <c r="E22" t="n">
        <v>290.1619262695312</v>
      </c>
      <c r="F22" t="n">
        <v>-0.15</v>
      </c>
    </row>
    <row r="23">
      <c r="A23" s="3" t="n">
        <v>43872</v>
      </c>
      <c r="B23" t="n">
        <v>292.8198201681514</v>
      </c>
      <c r="C23" t="n">
        <v>294.5918009255986</v>
      </c>
      <c r="D23" t="n">
        <v>292.3768249787896</v>
      </c>
      <c r="E23" t="n">
        <v>293.705810546875</v>
      </c>
      <c r="F23" t="n">
        <v>1.22</v>
      </c>
    </row>
    <row r="24">
      <c r="A24" s="3" t="n">
        <v>43873</v>
      </c>
      <c r="B24" t="n">
        <v>295.4778379525711</v>
      </c>
      <c r="C24" t="n">
        <v>297.6928142490672</v>
      </c>
      <c r="D24" t="n">
        <v>295.0348426932719</v>
      </c>
      <c r="E24" t="n">
        <v>296.8068237304688</v>
      </c>
      <c r="F24" t="n">
        <v>1.06</v>
      </c>
    </row>
    <row r="25">
      <c r="A25" s="3" t="n">
        <v>43874</v>
      </c>
      <c r="B25" t="n">
        <v>299.464795286264</v>
      </c>
      <c r="C25" t="n">
        <v>299.464795286264</v>
      </c>
      <c r="D25" t="n">
        <v>296.8068237304688</v>
      </c>
      <c r="E25" t="n">
        <v>296.8068237304688</v>
      </c>
      <c r="F25" t="n">
        <v>0</v>
      </c>
    </row>
    <row r="26">
      <c r="A26" s="3" t="n">
        <v>43875</v>
      </c>
      <c r="B26" t="n">
        <v>298.5788047676656</v>
      </c>
      <c r="C26" t="n">
        <v>298.5788047676656</v>
      </c>
      <c r="D26" t="n">
        <v>296.3638284711695</v>
      </c>
      <c r="E26" t="n">
        <v>296.8068237304688</v>
      </c>
      <c r="F26" t="n">
        <v>0</v>
      </c>
    </row>
    <row r="27">
      <c r="A27" s="3" t="n">
        <v>43878</v>
      </c>
      <c r="B27" t="n">
        <v>293.705810546875</v>
      </c>
      <c r="C27" t="n">
        <v>295.0347961149604</v>
      </c>
      <c r="D27" t="n">
        <v>292.8198201681514</v>
      </c>
      <c r="E27" t="n">
        <v>293.705810546875</v>
      </c>
      <c r="F27" t="n">
        <v>-1.04</v>
      </c>
    </row>
    <row r="28">
      <c r="A28" s="3" t="n">
        <v>43879</v>
      </c>
      <c r="B28" t="n">
        <v>287.5038244117121</v>
      </c>
      <c r="C28" t="n">
        <v>289.2758048395193</v>
      </c>
      <c r="D28" t="n">
        <v>285.2888488769531</v>
      </c>
      <c r="E28" t="n">
        <v>285.2888488769531</v>
      </c>
      <c r="F28" t="n">
        <v>-2.87</v>
      </c>
    </row>
    <row r="29">
      <c r="A29" s="3" t="n">
        <v>43880</v>
      </c>
      <c r="B29" t="n">
        <v>285.7319171432331</v>
      </c>
      <c r="C29" t="n">
        <v>289.7188741266271</v>
      </c>
      <c r="D29" t="n">
        <v>285.288921922856</v>
      </c>
      <c r="E29" t="n">
        <v>289.27587890625</v>
      </c>
      <c r="F29" t="n">
        <v>1.4</v>
      </c>
    </row>
    <row r="30">
      <c r="A30" s="3" t="n">
        <v>43881</v>
      </c>
      <c r="B30" t="n">
        <v>290.6048379596294</v>
      </c>
      <c r="C30" t="n">
        <v>291.4908283192624</v>
      </c>
      <c r="D30" t="n">
        <v>287.9468668807304</v>
      </c>
      <c r="E30" t="n">
        <v>288.3898620605469</v>
      </c>
      <c r="F30" t="n">
        <v>-0.31</v>
      </c>
    </row>
    <row r="31">
      <c r="A31" s="3" t="n">
        <v>43882</v>
      </c>
      <c r="B31" t="n">
        <v>288.3898335148738</v>
      </c>
      <c r="C31" t="n">
        <v>289.2758237868089</v>
      </c>
      <c r="D31" t="n">
        <v>286.1748578350361</v>
      </c>
      <c r="E31" t="n">
        <v>287.9468383789062</v>
      </c>
      <c r="F31" t="n">
        <v>-0.15</v>
      </c>
    </row>
    <row r="32">
      <c r="A32" s="3" t="n">
        <v>43885</v>
      </c>
      <c r="B32" t="n">
        <v>283.0739725112915</v>
      </c>
      <c r="C32" t="n">
        <v>284.8459535598755</v>
      </c>
      <c r="D32" t="n">
        <v>283.0739725112915</v>
      </c>
      <c r="E32" t="n">
        <v>283.5169677734375</v>
      </c>
      <c r="F32" t="n">
        <v>-1.54</v>
      </c>
    </row>
    <row r="33">
      <c r="A33" s="3" t="n">
        <v>43886</v>
      </c>
      <c r="B33" t="n">
        <v>283.5168684491459</v>
      </c>
      <c r="C33" t="n">
        <v>286.6178341978085</v>
      </c>
      <c r="D33" t="n">
        <v>281.301892914387</v>
      </c>
      <c r="E33" t="n">
        <v>285.2888488769531</v>
      </c>
      <c r="F33" t="n">
        <v>0.62</v>
      </c>
    </row>
    <row r="34">
      <c r="A34" s="3" t="n">
        <v>43887</v>
      </c>
      <c r="B34" t="n">
        <v>280.8589720913155</v>
      </c>
      <c r="C34" t="n">
        <v>283.959938660147</v>
      </c>
      <c r="D34" t="n">
        <v>280.4159768671967</v>
      </c>
      <c r="E34" t="n">
        <v>282.1879577636719</v>
      </c>
      <c r="F34" t="n">
        <v>-1.09</v>
      </c>
    </row>
    <row r="35">
      <c r="A35" s="3" t="n">
        <v>43888</v>
      </c>
      <c r="B35" t="n">
        <v>282.6309941931616</v>
      </c>
      <c r="C35" t="n">
        <v>283.5169847705696</v>
      </c>
      <c r="D35" t="n">
        <v>279.0870318835295</v>
      </c>
      <c r="E35" t="n">
        <v>279.9730224609375</v>
      </c>
      <c r="F35" t="n">
        <v>-0.78</v>
      </c>
    </row>
    <row r="36">
      <c r="A36" s="3" t="n">
        <v>43892</v>
      </c>
      <c r="B36" t="n">
        <v>272.8850584367464</v>
      </c>
      <c r="C36" t="n">
        <v>280.858972481976</v>
      </c>
      <c r="D36" t="n">
        <v>272.8850584367464</v>
      </c>
      <c r="E36" t="n">
        <v>275.5430297851562</v>
      </c>
      <c r="F36" t="n">
        <v>-1.58</v>
      </c>
    </row>
    <row r="37">
      <c r="A37" s="3" t="n">
        <v>43893</v>
      </c>
      <c r="B37" t="n">
        <v>282.1879618967612</v>
      </c>
      <c r="C37" t="n">
        <v>283.5169475885827</v>
      </c>
      <c r="D37" t="n">
        <v>279.9729857437254</v>
      </c>
      <c r="E37" t="n">
        <v>281.3019714355469</v>
      </c>
      <c r="F37" t="n">
        <v>2.09</v>
      </c>
    </row>
    <row r="38">
      <c r="A38" s="3" t="n">
        <v>43894</v>
      </c>
      <c r="B38" t="n">
        <v>285.2889160537125</v>
      </c>
      <c r="C38" t="n">
        <v>285.2889160537125</v>
      </c>
      <c r="D38" t="n">
        <v>280.8589639410771</v>
      </c>
      <c r="E38" t="n">
        <v>283.9599304199219</v>
      </c>
      <c r="F38" t="n">
        <v>0.9399999999999999</v>
      </c>
    </row>
    <row r="39">
      <c r="A39" s="3" t="n">
        <v>43895</v>
      </c>
      <c r="B39" t="n">
        <v>287.9468463153662</v>
      </c>
      <c r="C39" t="n">
        <v>288.8328366117212</v>
      </c>
      <c r="D39" t="n">
        <v>286.1748657226562</v>
      </c>
      <c r="E39" t="n">
        <v>286.1748657226562</v>
      </c>
      <c r="F39" t="n">
        <v>0.78</v>
      </c>
    </row>
    <row r="40">
      <c r="A40" s="3" t="n">
        <v>43896</v>
      </c>
      <c r="B40" t="n">
        <v>283.5169270833334</v>
      </c>
      <c r="C40" t="n">
        <v>283.9599222819011</v>
      </c>
      <c r="D40" t="n">
        <v>279.0869750976562</v>
      </c>
      <c r="E40" t="n">
        <v>279.0869750976562</v>
      </c>
      <c r="F40" t="n">
        <v>-2.48</v>
      </c>
    </row>
    <row r="41">
      <c r="A41" s="3" t="n">
        <v>43899</v>
      </c>
      <c r="B41" t="n">
        <v>272.4420553104382</v>
      </c>
      <c r="C41" t="n">
        <v>274.6570313698726</v>
      </c>
      <c r="D41" t="n">
        <v>270.6700744628906</v>
      </c>
      <c r="E41" t="n">
        <v>270.6700744628906</v>
      </c>
      <c r="F41" t="n">
        <v>-3.02</v>
      </c>
    </row>
    <row r="42">
      <c r="A42" s="3" t="n">
        <v>43900</v>
      </c>
      <c r="B42" t="n">
        <v>267.1261067343846</v>
      </c>
      <c r="C42" t="n">
        <v>273.7710347626031</v>
      </c>
      <c r="D42" t="n">
        <v>266.6831115325033</v>
      </c>
      <c r="E42" t="n">
        <v>271.9990539550781</v>
      </c>
      <c r="F42" t="n">
        <v>0.49</v>
      </c>
    </row>
    <row r="43">
      <c r="A43" s="3" t="n">
        <v>43901</v>
      </c>
      <c r="B43" t="n">
        <v>273.7710243881933</v>
      </c>
      <c r="C43" t="n">
        <v>275.1000099434758</v>
      </c>
      <c r="D43" t="n">
        <v>267.569091796875</v>
      </c>
      <c r="E43" t="n">
        <v>267.569091796875</v>
      </c>
      <c r="F43" t="n">
        <v>-1.63</v>
      </c>
    </row>
    <row r="44">
      <c r="A44" s="3" t="n">
        <v>43902</v>
      </c>
      <c r="B44" t="n">
        <v>264.9110914995881</v>
      </c>
      <c r="C44" t="n">
        <v>264.9110914995881</v>
      </c>
      <c r="D44" t="n">
        <v>254.2792082287016</v>
      </c>
      <c r="E44" t="n">
        <v>260.4811401367188</v>
      </c>
      <c r="F44" t="n">
        <v>-2.65</v>
      </c>
    </row>
    <row r="45">
      <c r="A45" s="3" t="n">
        <v>43903</v>
      </c>
      <c r="B45" t="n">
        <v>243.6473109804351</v>
      </c>
      <c r="C45" t="n">
        <v>260.4811251936288</v>
      </c>
      <c r="D45" t="n">
        <v>241.4323354260675</v>
      </c>
      <c r="E45" t="n">
        <v>256.9371643066406</v>
      </c>
      <c r="F45" t="n">
        <v>-1.36</v>
      </c>
    </row>
    <row r="46">
      <c r="A46" s="3" t="n">
        <v>43906</v>
      </c>
      <c r="B46" t="n">
        <v>252.5072988334228</v>
      </c>
      <c r="C46" t="n">
        <v>257.823241966758</v>
      </c>
      <c r="D46" t="n">
        <v>244.0903888723087</v>
      </c>
      <c r="E46" t="n">
        <v>244.9763793945312</v>
      </c>
      <c r="F46" t="n">
        <v>-4.66</v>
      </c>
    </row>
    <row r="47">
      <c r="A47" s="3" t="n">
        <v>43907</v>
      </c>
      <c r="B47" t="n">
        <v>234.7874783757907</v>
      </c>
      <c r="C47" t="n">
        <v>244.9763689468156</v>
      </c>
      <c r="D47" t="n">
        <v>234.7874783757907</v>
      </c>
      <c r="E47" t="n">
        <v>237.4454498291016</v>
      </c>
      <c r="F47" t="n">
        <v>-3.07</v>
      </c>
    </row>
    <row r="48">
      <c r="A48" s="3" t="n">
        <v>43908</v>
      </c>
      <c r="B48" t="n">
        <v>238.7744542048528</v>
      </c>
      <c r="C48" t="n">
        <v>241.4324258657602</v>
      </c>
      <c r="D48" t="n">
        <v>230.3575439453125</v>
      </c>
      <c r="E48" t="n">
        <v>230.3575439453125</v>
      </c>
      <c r="F48" t="n">
        <v>-2.99</v>
      </c>
    </row>
    <row r="49">
      <c r="A49" s="3" t="n">
        <v>43909</v>
      </c>
      <c r="B49" t="n">
        <v>225.4372403544764</v>
      </c>
      <c r="C49" t="n">
        <v>226.3318325781053</v>
      </c>
      <c r="D49" t="n">
        <v>210.6764686646</v>
      </c>
      <c r="E49" t="n">
        <v>221.8588714599609</v>
      </c>
      <c r="F49" t="n">
        <v>-3.69</v>
      </c>
    </row>
    <row r="50">
      <c r="A50" s="3" t="n">
        <v>43910</v>
      </c>
      <c r="B50" t="n">
        <v>231.252134930646</v>
      </c>
      <c r="C50" t="n">
        <v>241.5399475097656</v>
      </c>
      <c r="D50" t="n">
        <v>229.0156539351852</v>
      </c>
      <c r="E50" t="n">
        <v>241.5399475097656</v>
      </c>
      <c r="F50" t="n">
        <v>8.869999999999999</v>
      </c>
    </row>
    <row r="51">
      <c r="A51" s="3" t="n">
        <v>43913</v>
      </c>
      <c r="B51" t="n">
        <v>229.9102019066904</v>
      </c>
      <c r="C51" t="n">
        <v>234.8304591459386</v>
      </c>
      <c r="D51" t="n">
        <v>225.4372407801011</v>
      </c>
      <c r="E51" t="n">
        <v>228.1210174560547</v>
      </c>
      <c r="F51" t="n">
        <v>-5.56</v>
      </c>
    </row>
    <row r="52">
      <c r="A52" s="3" t="n">
        <v>43914</v>
      </c>
      <c r="B52" t="n">
        <v>239.750732421875</v>
      </c>
      <c r="C52" t="n">
        <v>245.1182861328125</v>
      </c>
      <c r="D52" t="n">
        <v>237.9615478515625</v>
      </c>
      <c r="E52" t="n">
        <v>239.3034362792969</v>
      </c>
      <c r="F52" t="n">
        <v>4.9</v>
      </c>
    </row>
    <row r="53">
      <c r="A53" s="3" t="n">
        <v>43915</v>
      </c>
      <c r="B53" t="n">
        <v>247.3547668457031</v>
      </c>
      <c r="C53" t="n">
        <v>250.48583984375</v>
      </c>
      <c r="D53" t="n">
        <v>245.1182861328125</v>
      </c>
      <c r="E53" t="n">
        <v>247.8020629882812</v>
      </c>
      <c r="F53" t="n">
        <v>3.55</v>
      </c>
    </row>
    <row r="54">
      <c r="A54" s="3" t="n">
        <v>43916</v>
      </c>
      <c r="B54" t="n">
        <v>250.0385893957956</v>
      </c>
      <c r="C54" t="n">
        <v>250.4858856201172</v>
      </c>
      <c r="D54" t="n">
        <v>246.4602196012225</v>
      </c>
      <c r="E54" t="n">
        <v>250.4858856201172</v>
      </c>
      <c r="F54" t="n">
        <v>1.08</v>
      </c>
    </row>
    <row r="55">
      <c r="A55" s="3" t="n">
        <v>43917</v>
      </c>
      <c r="B55" t="n">
        <v>254.0642248579871</v>
      </c>
      <c r="C55" t="n">
        <v>255.8534095400856</v>
      </c>
      <c r="D55" t="n">
        <v>244.2237091064453</v>
      </c>
      <c r="E55" t="n">
        <v>244.2237091064453</v>
      </c>
      <c r="F55" t="n">
        <v>-2.5</v>
      </c>
    </row>
    <row r="56">
      <c r="A56" s="3" t="n">
        <v>43920</v>
      </c>
      <c r="B56" t="n">
        <v>235.7250671386719</v>
      </c>
      <c r="C56" t="n">
        <v>240.6453247070312</v>
      </c>
      <c r="D56" t="n">
        <v>234.8304748535156</v>
      </c>
      <c r="E56" t="n">
        <v>239.3034362792969</v>
      </c>
      <c r="F56" t="n">
        <v>-2.01</v>
      </c>
    </row>
    <row r="57">
      <c r="A57" s="3" t="n">
        <v>43921</v>
      </c>
      <c r="B57" t="n">
        <v>244.2236786445562</v>
      </c>
      <c r="C57" t="n">
        <v>245.1182708740234</v>
      </c>
      <c r="D57" t="n">
        <v>241.0926058414209</v>
      </c>
      <c r="E57" t="n">
        <v>245.1182708740234</v>
      </c>
      <c r="F57" t="n">
        <v>2.43</v>
      </c>
    </row>
    <row r="58">
      <c r="A58" s="3" t="n">
        <v>43922</v>
      </c>
      <c r="B58" t="n">
        <v>247.3547513059051</v>
      </c>
      <c r="C58" t="n">
        <v>247.3547513059051</v>
      </c>
      <c r="D58" t="n">
        <v>242.8817901611328</v>
      </c>
      <c r="E58" t="n">
        <v>242.8817901611328</v>
      </c>
      <c r="F58" t="n">
        <v>-0.91</v>
      </c>
    </row>
    <row r="59">
      <c r="A59" s="3" t="n">
        <v>43927</v>
      </c>
      <c r="B59" t="n">
        <v>244.2236636070072</v>
      </c>
      <c r="C59" t="n">
        <v>246.4601440429688</v>
      </c>
      <c r="D59" t="n">
        <v>241.5398870838532</v>
      </c>
      <c r="E59" t="n">
        <v>246.4601440429688</v>
      </c>
      <c r="F59" t="n">
        <v>1.47</v>
      </c>
    </row>
    <row r="60">
      <c r="A60" s="3" t="n">
        <v>43928</v>
      </c>
      <c r="B60" t="n">
        <v>253.6169281275449</v>
      </c>
      <c r="C60" t="n">
        <v>254.064224297082</v>
      </c>
      <c r="D60" t="n">
        <v>250.9331511103222</v>
      </c>
      <c r="E60" t="n">
        <v>253.1696319580078</v>
      </c>
      <c r="F60" t="n">
        <v>2.72</v>
      </c>
    </row>
    <row r="61">
      <c r="A61" s="3" t="n">
        <v>43929</v>
      </c>
      <c r="B61" t="n">
        <v>254.9588012695312</v>
      </c>
      <c r="C61" t="n">
        <v>255.4060974121094</v>
      </c>
      <c r="D61" t="n">
        <v>253.1696166992188</v>
      </c>
      <c r="E61" t="n">
        <v>254.9588012695312</v>
      </c>
      <c r="F61" t="n">
        <v>0.71</v>
      </c>
    </row>
    <row r="62">
      <c r="A62" s="3" t="n">
        <v>43930</v>
      </c>
      <c r="B62" t="n">
        <v>257.1952974838418</v>
      </c>
      <c r="C62" t="n">
        <v>257.642593653379</v>
      </c>
      <c r="D62" t="n">
        <v>252.7223357884707</v>
      </c>
      <c r="E62" t="n">
        <v>253.1696319580078</v>
      </c>
      <c r="F62" t="n">
        <v>-0.7</v>
      </c>
    </row>
    <row r="63">
      <c r="A63" s="3" t="n">
        <v>43931</v>
      </c>
      <c r="B63" t="n">
        <v>250.4858551298356</v>
      </c>
      <c r="C63" t="n">
        <v>252.2750398093345</v>
      </c>
      <c r="D63" t="n">
        <v>249.5912627900862</v>
      </c>
      <c r="E63" t="n">
        <v>250.0385589599609</v>
      </c>
      <c r="F63" t="n">
        <v>-1.24</v>
      </c>
    </row>
    <row r="64">
      <c r="A64" s="3" t="n">
        <v>43934</v>
      </c>
      <c r="B64" t="n">
        <v>249.1439819335938</v>
      </c>
      <c r="C64" t="n">
        <v>251.8277591177976</v>
      </c>
      <c r="D64" t="n">
        <v>249.1439819335938</v>
      </c>
      <c r="E64" t="n">
        <v>249.1439819335938</v>
      </c>
      <c r="F64" t="n">
        <v>-0.36</v>
      </c>
    </row>
    <row r="65">
      <c r="A65" s="3" t="n">
        <v>43935</v>
      </c>
      <c r="B65" t="n">
        <v>251.3804321289062</v>
      </c>
      <c r="C65" t="n">
        <v>255.4060974121094</v>
      </c>
      <c r="D65" t="n">
        <v>250.48583984375</v>
      </c>
      <c r="E65" t="n">
        <v>254.9588012695312</v>
      </c>
      <c r="F65" t="n">
        <v>2.33</v>
      </c>
    </row>
    <row r="66">
      <c r="A66" s="3" t="n">
        <v>43936</v>
      </c>
      <c r="B66" t="n">
        <v>256.7479553753396</v>
      </c>
      <c r="C66" t="n">
        <v>258.0898436438519</v>
      </c>
      <c r="D66" t="n">
        <v>255.8533631963315</v>
      </c>
      <c r="E66" t="n">
        <v>257.1952514648438</v>
      </c>
      <c r="F66" t="n">
        <v>0.88</v>
      </c>
    </row>
    <row r="67">
      <c r="A67" s="3" t="n">
        <v>43937</v>
      </c>
      <c r="B67" t="n">
        <v>253.1696468439818</v>
      </c>
      <c r="C67" t="n">
        <v>258.0899049981934</v>
      </c>
      <c r="D67" t="n">
        <v>253.1696468439818</v>
      </c>
      <c r="E67" t="n">
        <v>256.3007202148438</v>
      </c>
      <c r="F67" t="n">
        <v>-0.35</v>
      </c>
    </row>
    <row r="68">
      <c r="A68" s="3" t="n">
        <v>43938</v>
      </c>
      <c r="B68" t="n">
        <v>271.5087887637961</v>
      </c>
      <c r="C68" t="n">
        <v>275.9817506874172</v>
      </c>
      <c r="D68" t="n">
        <v>268.8250116096235</v>
      </c>
      <c r="E68" t="n">
        <v>274.1925659179688</v>
      </c>
      <c r="F68" t="n">
        <v>6.98</v>
      </c>
    </row>
    <row r="69">
      <c r="A69" s="3" t="n">
        <v>43941</v>
      </c>
      <c r="B69" t="n">
        <v>275.5343619898746</v>
      </c>
      <c r="C69" t="n">
        <v>276.4289540742573</v>
      </c>
      <c r="D69" t="n">
        <v>270.6141055257697</v>
      </c>
      <c r="E69" t="n">
        <v>271.9559936523438</v>
      </c>
      <c r="F69" t="n">
        <v>-0.82</v>
      </c>
    </row>
    <row r="70">
      <c r="A70" s="3" t="n">
        <v>43942</v>
      </c>
      <c r="B70" t="n">
        <v>268.8249816894531</v>
      </c>
      <c r="C70" t="n">
        <v>269.7195739746094</v>
      </c>
      <c r="D70" t="n">
        <v>262.5628356933594</v>
      </c>
      <c r="E70" t="n">
        <v>263.9047241210938</v>
      </c>
      <c r="F70" t="n">
        <v>-2.96</v>
      </c>
    </row>
    <row r="71">
      <c r="A71" s="3" t="n">
        <v>43943</v>
      </c>
      <c r="B71" t="n">
        <v>263.4573974090368</v>
      </c>
      <c r="C71" t="n">
        <v>263.9046934997144</v>
      </c>
      <c r="D71" t="n">
        <v>259.879028683617</v>
      </c>
      <c r="E71" t="n">
        <v>263.0101013183594</v>
      </c>
      <c r="F71" t="n">
        <v>-0.34</v>
      </c>
    </row>
    <row r="72">
      <c r="A72" s="3" t="n">
        <v>43944</v>
      </c>
      <c r="B72" t="n">
        <v>268.3777475115006</v>
      </c>
      <c r="C72" t="n">
        <v>268.3777475115006</v>
      </c>
      <c r="D72" t="n">
        <v>263.0101925612706</v>
      </c>
      <c r="E72" t="n">
        <v>264.3520812988281</v>
      </c>
      <c r="F72" t="n">
        <v>0.51</v>
      </c>
    </row>
    <row r="73">
      <c r="A73" s="3" t="n">
        <v>43945</v>
      </c>
      <c r="B73" t="n">
        <v>264.3519895903918</v>
      </c>
      <c r="C73" t="n">
        <v>265.6938778624242</v>
      </c>
      <c r="D73" t="n">
        <v>263.0101013183594</v>
      </c>
      <c r="E73" t="n">
        <v>263.0101013183594</v>
      </c>
      <c r="F73" t="n">
        <v>-0.51</v>
      </c>
    </row>
    <row r="74">
      <c r="A74" s="3" t="n">
        <v>43948</v>
      </c>
      <c r="B74" t="n">
        <v>266.5884704589844</v>
      </c>
      <c r="C74" t="n">
        <v>267.0357665503585</v>
      </c>
      <c r="D74" t="n">
        <v>264.7992860934878</v>
      </c>
      <c r="E74" t="n">
        <v>266.5884704589844</v>
      </c>
      <c r="F74" t="n">
        <v>1.36</v>
      </c>
    </row>
    <row r="75">
      <c r="A75" s="3" t="n">
        <v>43949</v>
      </c>
      <c r="B75" t="n">
        <v>267.0357971191406</v>
      </c>
      <c r="C75" t="n">
        <v>267.0357971191406</v>
      </c>
      <c r="D75" t="n">
        <v>263.4574279785156</v>
      </c>
      <c r="E75" t="n">
        <v>265.2466125488281</v>
      </c>
      <c r="F75" t="n">
        <v>-0.5</v>
      </c>
    </row>
    <row r="76">
      <c r="A76" s="3" t="n">
        <v>43950</v>
      </c>
      <c r="B76" t="n">
        <v>267.4831237792969</v>
      </c>
      <c r="C76" t="n">
        <v>269.7196047473512</v>
      </c>
      <c r="D76" t="n">
        <v>266.5885313920751</v>
      </c>
      <c r="E76" t="n">
        <v>267.4831237792969</v>
      </c>
      <c r="F76" t="n">
        <v>0.84</v>
      </c>
    </row>
    <row r="77">
      <c r="A77" s="3" t="n">
        <v>43951</v>
      </c>
      <c r="B77" t="n">
        <v>270.1668398501642</v>
      </c>
      <c r="C77" t="n">
        <v>272.8506164049672</v>
      </c>
      <c r="D77" t="n">
        <v>269.7195437576971</v>
      </c>
      <c r="E77" t="n">
        <v>272.4033203125</v>
      </c>
      <c r="F77" t="n">
        <v>1.84</v>
      </c>
    </row>
    <row r="78">
      <c r="A78" s="3" t="n">
        <v>43955</v>
      </c>
      <c r="B78" t="n">
        <v>263.4574279785156</v>
      </c>
      <c r="C78" t="n">
        <v>265.2466125488281</v>
      </c>
      <c r="D78" t="n">
        <v>263.0101318359375</v>
      </c>
      <c r="E78" t="n">
        <v>263.9047241210938</v>
      </c>
      <c r="F78" t="n">
        <v>-3.12</v>
      </c>
    </row>
    <row r="79">
      <c r="A79" s="3" t="n">
        <v>43956</v>
      </c>
      <c r="B79" t="n">
        <v>265.2466737905331</v>
      </c>
      <c r="C79" t="n">
        <v>266.5885625280906</v>
      </c>
      <c r="D79" t="n">
        <v>263.9047850529756</v>
      </c>
      <c r="E79" t="n">
        <v>264.3520812988281</v>
      </c>
      <c r="F79" t="n">
        <v>0.17</v>
      </c>
    </row>
    <row r="80">
      <c r="A80" s="3" t="n">
        <v>43957</v>
      </c>
      <c r="B80" t="n">
        <v>263.4574279785156</v>
      </c>
      <c r="C80" t="n">
        <v>264.79931640625</v>
      </c>
      <c r="D80" t="n">
        <v>261.6682434082031</v>
      </c>
      <c r="E80" t="n">
        <v>264.79931640625</v>
      </c>
      <c r="F80" t="n">
        <v>0.17</v>
      </c>
    </row>
    <row r="81">
      <c r="A81" s="3" t="n">
        <v>43958</v>
      </c>
      <c r="B81" t="n">
        <v>263.4574883981913</v>
      </c>
      <c r="C81" t="n">
        <v>267.4831546046153</v>
      </c>
      <c r="D81" t="n">
        <v>263.4574883981913</v>
      </c>
      <c r="E81" t="n">
        <v>266.1412658691406</v>
      </c>
      <c r="F81" t="n">
        <v>0.51</v>
      </c>
    </row>
    <row r="82">
      <c r="A82" s="3" t="n">
        <v>43959</v>
      </c>
      <c r="B82" t="n">
        <v>268.3777470949317</v>
      </c>
      <c r="C82" t="n">
        <v>268.3777470949317</v>
      </c>
      <c r="D82" t="n">
        <v>264.799377133666</v>
      </c>
      <c r="E82" t="n">
        <v>266.1412658691406</v>
      </c>
      <c r="F82" t="n">
        <v>0</v>
      </c>
    </row>
    <row r="83">
      <c r="A83" s="3" t="n">
        <v>43962</v>
      </c>
      <c r="B83" t="n">
        <v>268.377685546875</v>
      </c>
      <c r="C83" t="n">
        <v>269.7195739746094</v>
      </c>
      <c r="D83" t="n">
        <v>267.0357971191406</v>
      </c>
      <c r="E83" t="n">
        <v>269.2722778320312</v>
      </c>
      <c r="F83" t="n">
        <v>1.18</v>
      </c>
    </row>
    <row r="84">
      <c r="A84" s="3" t="n">
        <v>43963</v>
      </c>
      <c r="B84" t="n">
        <v>266.1412048339844</v>
      </c>
      <c r="C84" t="n">
        <v>267.0357971191406</v>
      </c>
      <c r="D84" t="n">
        <v>263.9047241210938</v>
      </c>
      <c r="E84" t="n">
        <v>263.9047241210938</v>
      </c>
      <c r="F84" t="n">
        <v>-1.99</v>
      </c>
    </row>
    <row r="85">
      <c r="A85" s="3" t="n">
        <v>43964</v>
      </c>
      <c r="B85" t="n">
        <v>262.1154793376473</v>
      </c>
      <c r="C85" t="n">
        <v>265.69384765625</v>
      </c>
      <c r="D85" t="n">
        <v>261.668183297822</v>
      </c>
      <c r="E85" t="n">
        <v>265.69384765625</v>
      </c>
      <c r="F85" t="n">
        <v>0.68</v>
      </c>
    </row>
    <row r="86">
      <c r="A86" s="3" t="n">
        <v>43965</v>
      </c>
      <c r="B86" t="n">
        <v>262.1155090332031</v>
      </c>
      <c r="C86" t="n">
        <v>263.9046933952045</v>
      </c>
      <c r="D86" t="n">
        <v>261.6682129427028</v>
      </c>
      <c r="E86" t="n">
        <v>262.1155090332031</v>
      </c>
      <c r="F86" t="n">
        <v>-1.35</v>
      </c>
    </row>
    <row r="87">
      <c r="A87" s="3" t="n">
        <v>43966</v>
      </c>
      <c r="B87" t="n">
        <v>266.1411743676102</v>
      </c>
      <c r="C87" t="n">
        <v>267.0357665503585</v>
      </c>
      <c r="D87" t="n">
        <v>263.4573978193654</v>
      </c>
      <c r="E87" t="n">
        <v>266.5884704589844</v>
      </c>
      <c r="F87" t="n">
        <v>1.71</v>
      </c>
    </row>
    <row r="88">
      <c r="A88" s="3" t="n">
        <v>43969</v>
      </c>
      <c r="B88" t="n">
        <v>260.3263856032799</v>
      </c>
      <c r="C88" t="n">
        <v>262.5628665792531</v>
      </c>
      <c r="D88" t="n">
        <v>259.4317932128906</v>
      </c>
      <c r="E88" t="n">
        <v>259.4317932128906</v>
      </c>
      <c r="F88" t="n">
        <v>-2.68</v>
      </c>
    </row>
    <row r="89">
      <c r="A89" s="3" t="n">
        <v>43970</v>
      </c>
      <c r="B89" t="n">
        <v>263.0100394980167</v>
      </c>
      <c r="C89" t="n">
        <v>263.0100394980167</v>
      </c>
      <c r="D89" t="n">
        <v>260.7735595703125</v>
      </c>
      <c r="E89" t="n">
        <v>260.7735595703125</v>
      </c>
      <c r="F89" t="n">
        <v>0.52</v>
      </c>
    </row>
    <row r="90">
      <c r="A90" s="3" t="n">
        <v>43971</v>
      </c>
      <c r="B90" t="n">
        <v>262.1155091370044</v>
      </c>
      <c r="C90" t="n">
        <v>263.0101013183594</v>
      </c>
      <c r="D90" t="n">
        <v>260.3263247742945</v>
      </c>
      <c r="E90" t="n">
        <v>263.0101013183594</v>
      </c>
      <c r="F90" t="n">
        <v>0.86</v>
      </c>
    </row>
    <row r="91">
      <c r="A91" s="3" t="n">
        <v>43972</v>
      </c>
      <c r="B91" t="n">
        <v>264.799377133666</v>
      </c>
      <c r="C91" t="n">
        <v>266.5885621142988</v>
      </c>
      <c r="D91" t="n">
        <v>263.9047846433495</v>
      </c>
      <c r="E91" t="n">
        <v>266.1412658691406</v>
      </c>
      <c r="F91" t="n">
        <v>1.19</v>
      </c>
    </row>
    <row r="92">
      <c r="A92" s="3" t="n">
        <v>43973</v>
      </c>
      <c r="B92" t="n">
        <v>263.4574587573744</v>
      </c>
      <c r="C92" t="n">
        <v>263.9047549522086</v>
      </c>
      <c r="D92" t="n">
        <v>260.3263853935346</v>
      </c>
      <c r="E92" t="n">
        <v>261.2209777832031</v>
      </c>
      <c r="F92" t="n">
        <v>-1.85</v>
      </c>
    </row>
    <row r="93">
      <c r="A93" s="3" t="n">
        <v>43976</v>
      </c>
      <c r="B93" t="n">
        <v>259.8790891987003</v>
      </c>
      <c r="C93" t="n">
        <v>262.1155701728716</v>
      </c>
      <c r="D93" t="n">
        <v>258.0899044193633</v>
      </c>
      <c r="E93" t="n">
        <v>261.2209777832031</v>
      </c>
      <c r="F93" t="n">
        <v>0</v>
      </c>
    </row>
    <row r="94">
      <c r="A94" s="3" t="n">
        <v>43977</v>
      </c>
      <c r="B94" t="n">
        <v>263.9047850529756</v>
      </c>
      <c r="C94" t="n">
        <v>266.1412662822381</v>
      </c>
      <c r="D94" t="n">
        <v>262.5628963154181</v>
      </c>
      <c r="E94" t="n">
        <v>264.3520812988281</v>
      </c>
      <c r="F94" t="n">
        <v>1.2</v>
      </c>
    </row>
    <row r="95">
      <c r="A95" s="3" t="n">
        <v>43978</v>
      </c>
      <c r="B95" t="n">
        <v>265.6939086914062</v>
      </c>
      <c r="C95" t="n">
        <v>266.5885009765625</v>
      </c>
      <c r="D95" t="n">
        <v>264.3520202636719</v>
      </c>
      <c r="E95" t="n">
        <v>265.2466125488281</v>
      </c>
      <c r="F95" t="n">
        <v>0.34</v>
      </c>
    </row>
    <row r="96">
      <c r="A96" s="3" t="n">
        <v>43979</v>
      </c>
      <c r="B96" t="n">
        <v>267.0357661344567</v>
      </c>
      <c r="C96" t="n">
        <v>267.0357661344567</v>
      </c>
      <c r="D96" t="n">
        <v>262.1155091370044</v>
      </c>
      <c r="E96" t="n">
        <v>263.0101013183594</v>
      </c>
      <c r="F96" t="n">
        <v>-0.84</v>
      </c>
    </row>
    <row r="97">
      <c r="A97" s="3" t="n">
        <v>43980</v>
      </c>
      <c r="B97" t="n">
        <v>261.2209777832031</v>
      </c>
      <c r="C97" t="n">
        <v>261.6682739780373</v>
      </c>
      <c r="D97" t="n">
        <v>259.4317930038661</v>
      </c>
      <c r="E97" t="n">
        <v>261.2209777832031</v>
      </c>
      <c r="F97" t="n">
        <v>-0.68</v>
      </c>
    </row>
    <row r="98">
      <c r="A98" s="3" t="n">
        <v>43983</v>
      </c>
      <c r="B98" t="n">
        <v>263.0101925612706</v>
      </c>
      <c r="C98" t="n">
        <v>265.2466737905331</v>
      </c>
      <c r="D98" t="n">
        <v>262.5628963154181</v>
      </c>
      <c r="E98" t="n">
        <v>264.3520812988281</v>
      </c>
      <c r="F98" t="n">
        <v>1.2</v>
      </c>
    </row>
    <row r="99">
      <c r="A99" s="3" t="n">
        <v>43984</v>
      </c>
      <c r="B99" t="n">
        <v>264.79931640625</v>
      </c>
      <c r="C99" t="n">
        <v>266.1412048339844</v>
      </c>
      <c r="D99" t="n">
        <v>264.79931640625</v>
      </c>
      <c r="E99" t="n">
        <v>265.2466125488281</v>
      </c>
      <c r="F99" t="n">
        <v>0.34</v>
      </c>
    </row>
    <row r="100">
      <c r="A100" s="3" t="n">
        <v>43985</v>
      </c>
      <c r="B100" t="n">
        <v>268.377685546875</v>
      </c>
      <c r="C100" t="n">
        <v>269.2722778320312</v>
      </c>
      <c r="D100" t="n">
        <v>266.5885009765625</v>
      </c>
      <c r="E100" t="n">
        <v>269.2722778320312</v>
      </c>
      <c r="F100" t="n">
        <v>1.52</v>
      </c>
    </row>
    <row r="101">
      <c r="A101" s="3" t="n">
        <v>43986</v>
      </c>
      <c r="B101" t="n">
        <v>272.8506165548088</v>
      </c>
      <c r="C101" t="n">
        <v>273.7452087402344</v>
      </c>
      <c r="D101" t="n">
        <v>271.9560243693832</v>
      </c>
      <c r="E101" t="n">
        <v>273.7452087402344</v>
      </c>
      <c r="F101" t="n">
        <v>1.66</v>
      </c>
    </row>
    <row r="102">
      <c r="A102" s="3" t="n">
        <v>43987</v>
      </c>
      <c r="B102" t="n">
        <v>275.9816292996965</v>
      </c>
      <c r="C102" t="n">
        <v>279.112701269061</v>
      </c>
      <c r="D102" t="n">
        <v>275.534333304073</v>
      </c>
      <c r="E102" t="n">
        <v>278.6654052734375</v>
      </c>
      <c r="F102" t="n">
        <v>1.8</v>
      </c>
    </row>
    <row r="103">
      <c r="A103" s="3" t="n">
        <v>43990</v>
      </c>
      <c r="B103" t="n">
        <v>282.691071132444</v>
      </c>
      <c r="C103" t="n">
        <v>285.3748471242077</v>
      </c>
      <c r="D103" t="n">
        <v>281.7964791351894</v>
      </c>
      <c r="E103" t="n">
        <v>284.4802551269531</v>
      </c>
      <c r="F103" t="n">
        <v>2.09</v>
      </c>
    </row>
    <row r="104">
      <c r="A104" s="3" t="n">
        <v>43991</v>
      </c>
      <c r="B104" t="n">
        <v>283.138427973541</v>
      </c>
      <c r="C104" t="n">
        <v>285.3749084472656</v>
      </c>
      <c r="D104" t="n">
        <v>280.9019474998163</v>
      </c>
      <c r="E104" t="n">
        <v>285.3749084472656</v>
      </c>
      <c r="F104" t="n">
        <v>0.31</v>
      </c>
    </row>
    <row r="105">
      <c r="A105" s="3" t="n">
        <v>43992</v>
      </c>
      <c r="B105" t="n">
        <v>285.3749389648438</v>
      </c>
      <c r="C105" t="n">
        <v>289.847900390625</v>
      </c>
      <c r="D105" t="n">
        <v>284.4803466796875</v>
      </c>
      <c r="E105" t="n">
        <v>288.5060119628906</v>
      </c>
      <c r="F105" t="n">
        <v>1.1</v>
      </c>
    </row>
    <row r="106">
      <c r="A106" s="3" t="n">
        <v>43993</v>
      </c>
      <c r="B106" t="n">
        <v>291.1897268310166</v>
      </c>
      <c r="C106" t="n">
        <v>292.531614973095</v>
      </c>
      <c r="D106" t="n">
        <v>284.927582167984</v>
      </c>
      <c r="E106" t="n">
        <v>286.7167663574219</v>
      </c>
      <c r="F106" t="n">
        <v>-0.62</v>
      </c>
    </row>
    <row r="107">
      <c r="A107" s="3" t="n">
        <v>43994</v>
      </c>
      <c r="B107" t="n">
        <v>280.0074154817605</v>
      </c>
      <c r="C107" t="n">
        <v>284.0330811995494</v>
      </c>
      <c r="D107" t="n">
        <v>279.5601192908951</v>
      </c>
      <c r="E107" t="n">
        <v>282.6911926269531</v>
      </c>
      <c r="F107" t="n">
        <v>-1.4</v>
      </c>
    </row>
    <row r="108">
      <c r="A108" s="3" t="n">
        <v>43997</v>
      </c>
      <c r="B108" t="n">
        <v>282.6911309508785</v>
      </c>
      <c r="C108" t="n">
        <v>284.0330192307085</v>
      </c>
      <c r="D108" t="n">
        <v>275.9816895517279</v>
      </c>
      <c r="E108" t="n">
        <v>276.8762817382812</v>
      </c>
      <c r="F108" t="n">
        <v>-2.06</v>
      </c>
    </row>
    <row r="109">
      <c r="A109" s="3" t="n">
        <v>43998</v>
      </c>
      <c r="B109" t="n">
        <v>283.5857543945312</v>
      </c>
      <c r="C109" t="n">
        <v>283.5857543945312</v>
      </c>
      <c r="D109" t="n">
        <v>280.9019775390625</v>
      </c>
      <c r="E109" t="n">
        <v>281.7965698242188</v>
      </c>
      <c r="F109" t="n">
        <v>1.78</v>
      </c>
    </row>
    <row r="110">
      <c r="A110" s="3" t="n">
        <v>43999</v>
      </c>
      <c r="B110" t="n">
        <v>283.1384582519531</v>
      </c>
      <c r="C110" t="n">
        <v>283.5857543945312</v>
      </c>
      <c r="D110" t="n">
        <v>280.4546813964844</v>
      </c>
      <c r="E110" t="n">
        <v>281.7965698242188</v>
      </c>
      <c r="F110" t="n">
        <v>0</v>
      </c>
    </row>
    <row r="111">
      <c r="A111" s="3" t="n">
        <v>44000</v>
      </c>
      <c r="B111" t="n">
        <v>283.6000061035156</v>
      </c>
      <c r="C111" t="n">
        <v>284.0508805170347</v>
      </c>
      <c r="D111" t="n">
        <v>282.2473828629583</v>
      </c>
      <c r="E111" t="n">
        <v>283.6000061035156</v>
      </c>
      <c r="F111" t="n">
        <v>0.64</v>
      </c>
    </row>
    <row r="112">
      <c r="A112" s="3" t="n">
        <v>44001</v>
      </c>
      <c r="B112" t="n">
        <v>283.1491316899965</v>
      </c>
      <c r="C112" t="n">
        <v>283.6000061035156</v>
      </c>
      <c r="D112" t="n">
        <v>281.3456340359201</v>
      </c>
      <c r="E112" t="n">
        <v>283.6000061035156</v>
      </c>
      <c r="F112" t="n">
        <v>0</v>
      </c>
    </row>
    <row r="113">
      <c r="A113" s="3" t="n">
        <v>44004</v>
      </c>
      <c r="B113" t="n">
        <v>283.6000757461939</v>
      </c>
      <c r="C113" t="n">
        <v>285.403573843149</v>
      </c>
      <c r="D113" t="n">
        <v>281.345703125</v>
      </c>
      <c r="E113" t="n">
        <v>281.345703125</v>
      </c>
      <c r="F113" t="n">
        <v>-0.79</v>
      </c>
    </row>
    <row r="114">
      <c r="A114" s="3" t="n">
        <v>44005</v>
      </c>
      <c r="B114" t="n">
        <v>284.9527134486607</v>
      </c>
      <c r="C114" t="n">
        <v>285.4035879952567</v>
      </c>
      <c r="D114" t="n">
        <v>281.7965916224888</v>
      </c>
      <c r="E114" t="n">
        <v>284.0509643554688</v>
      </c>
      <c r="F114" t="n">
        <v>0.96</v>
      </c>
    </row>
    <row r="115">
      <c r="A115" s="3" t="n">
        <v>44006</v>
      </c>
      <c r="B115" t="n">
        <v>287.657951967735</v>
      </c>
      <c r="C115" t="n">
        <v>288.5597010334646</v>
      </c>
      <c r="D115" t="n">
        <v>284.9527047705463</v>
      </c>
      <c r="E115" t="n">
        <v>286.3053283691406</v>
      </c>
      <c r="F115" t="n">
        <v>0.79</v>
      </c>
    </row>
    <row r="116">
      <c r="A116" s="3" t="n">
        <v>44011</v>
      </c>
      <c r="B116" t="n">
        <v>283.1492012219551</v>
      </c>
      <c r="C116" t="n">
        <v>284.0509502704327</v>
      </c>
      <c r="D116" t="n">
        <v>279.5422050280449</v>
      </c>
      <c r="E116" t="n">
        <v>281.345703125</v>
      </c>
      <c r="F116" t="n">
        <v>-1.73</v>
      </c>
    </row>
    <row r="117">
      <c r="A117" s="3" t="n">
        <v>44012</v>
      </c>
      <c r="B117" t="n">
        <v>282.6983415890045</v>
      </c>
      <c r="C117" t="n">
        <v>283.1492161369933</v>
      </c>
      <c r="D117" t="n">
        <v>280.4439688490602</v>
      </c>
      <c r="E117" t="n">
        <v>282.2474670410156</v>
      </c>
      <c r="F117" t="n">
        <v>0.32</v>
      </c>
    </row>
    <row r="118">
      <c r="A118" s="3" t="n">
        <v>44013</v>
      </c>
      <c r="B118" t="n">
        <v>284.0509557048167</v>
      </c>
      <c r="C118" t="n">
        <v>286.7562029020054</v>
      </c>
      <c r="D118" t="n">
        <v>283.1492066390871</v>
      </c>
      <c r="E118" t="n">
        <v>286.3053283691406</v>
      </c>
      <c r="F118" t="n">
        <v>1.44</v>
      </c>
    </row>
    <row r="119">
      <c r="A119" s="3" t="n">
        <v>44014</v>
      </c>
      <c r="B119" t="n">
        <v>287.657912355032</v>
      </c>
      <c r="C119" t="n">
        <v>290.3631591796875</v>
      </c>
      <c r="D119" t="n">
        <v>286.7561634134802</v>
      </c>
      <c r="E119" t="n">
        <v>290.3631591796875</v>
      </c>
      <c r="F119" t="n">
        <v>1.42</v>
      </c>
    </row>
    <row r="120">
      <c r="A120" s="3" t="n">
        <v>44015</v>
      </c>
      <c r="B120" t="n">
        <v>294.8719093426949</v>
      </c>
      <c r="C120" t="n">
        <v>298.0280306965158</v>
      </c>
      <c r="D120" t="n">
        <v>294.4210348635776</v>
      </c>
      <c r="E120" t="n">
        <v>297.1262817382812</v>
      </c>
      <c r="F120" t="n">
        <v>2.33</v>
      </c>
    </row>
    <row r="121">
      <c r="A121" s="3" t="n">
        <v>44018</v>
      </c>
      <c r="B121" t="n">
        <v>299.8315486117933</v>
      </c>
      <c r="C121" t="n">
        <v>304.7911682128906</v>
      </c>
      <c r="D121" t="n">
        <v>299.3806741026027</v>
      </c>
      <c r="E121" t="n">
        <v>304.7911682128906</v>
      </c>
      <c r="F121" t="n">
        <v>2.58</v>
      </c>
    </row>
    <row r="122">
      <c r="A122" s="3" t="n">
        <v>44019</v>
      </c>
      <c r="B122" t="n">
        <v>309.7507489202998</v>
      </c>
      <c r="C122" t="n">
        <v>312.0051211831841</v>
      </c>
      <c r="D122" t="n">
        <v>304.7911299419544</v>
      </c>
      <c r="E122" t="n">
        <v>305.2420043945312</v>
      </c>
      <c r="F122" t="n">
        <v>0.15</v>
      </c>
    </row>
    <row r="123">
      <c r="A123" s="3" t="n">
        <v>44020</v>
      </c>
      <c r="B123" t="n">
        <v>304.3402775291823</v>
      </c>
      <c r="C123" t="n">
        <v>308.8490223814665</v>
      </c>
      <c r="D123" t="n">
        <v>304.3402775291823</v>
      </c>
      <c r="E123" t="n">
        <v>307.4963989257812</v>
      </c>
      <c r="F123" t="n">
        <v>0.74</v>
      </c>
    </row>
    <row r="124">
      <c r="A124" s="3" t="n">
        <v>44021</v>
      </c>
      <c r="B124" t="n">
        <v>312.0052037335824</v>
      </c>
      <c r="C124" t="n">
        <v>312.9069528773211</v>
      </c>
      <c r="D124" t="n">
        <v>309.2999563023664</v>
      </c>
      <c r="E124" t="n">
        <v>311.1034545898438</v>
      </c>
      <c r="F124" t="n">
        <v>1.17</v>
      </c>
    </row>
    <row r="125">
      <c r="A125" s="3" t="n">
        <v>44022</v>
      </c>
      <c r="B125" t="n">
        <v>317.8665482946585</v>
      </c>
      <c r="C125" t="n">
        <v>318.3174228312466</v>
      </c>
      <c r="D125" t="n">
        <v>311.5543047824241</v>
      </c>
      <c r="E125" t="n">
        <v>314.2595520019531</v>
      </c>
      <c r="F125" t="n">
        <v>1.01</v>
      </c>
    </row>
    <row r="126">
      <c r="A126" s="3" t="n">
        <v>44025</v>
      </c>
      <c r="B126" t="n">
        <v>316.5139524301118</v>
      </c>
      <c r="C126" t="n">
        <v>319.6700744628906</v>
      </c>
      <c r="D126" t="n">
        <v>316.0630778540005</v>
      </c>
      <c r="E126" t="n">
        <v>319.6700744628906</v>
      </c>
      <c r="F126" t="n">
        <v>1.72</v>
      </c>
    </row>
    <row r="127">
      <c r="A127" s="3" t="n">
        <v>44026</v>
      </c>
      <c r="B127" t="n">
        <v>320.1208999822688</v>
      </c>
      <c r="C127" t="n">
        <v>328.2366411085798</v>
      </c>
      <c r="D127" t="n">
        <v>319.6700254752515</v>
      </c>
      <c r="E127" t="n">
        <v>327.7857666015625</v>
      </c>
      <c r="F127" t="n">
        <v>2.54</v>
      </c>
    </row>
    <row r="128">
      <c r="A128" s="3" t="n">
        <v>44027</v>
      </c>
      <c r="B128" t="n">
        <v>330.0401470089747</v>
      </c>
      <c r="C128" t="n">
        <v>333.6471431511493</v>
      </c>
      <c r="D128" t="n">
        <v>325.5314018312565</v>
      </c>
      <c r="E128" t="n">
        <v>327.3348999023438</v>
      </c>
      <c r="F128" t="n">
        <v>-0.14</v>
      </c>
    </row>
    <row r="129">
      <c r="A129" s="3" t="n">
        <v>44028</v>
      </c>
      <c r="B129" t="n">
        <v>323.7278981882375</v>
      </c>
      <c r="C129" t="n">
        <v>325.5313962282834</v>
      </c>
      <c r="D129" t="n">
        <v>318.7682785781113</v>
      </c>
      <c r="E129" t="n">
        <v>322.3752746582031</v>
      </c>
      <c r="F129" t="n">
        <v>-1.52</v>
      </c>
    </row>
    <row r="130">
      <c r="A130" s="3" t="n">
        <v>44029</v>
      </c>
      <c r="B130" t="n">
        <v>325.5314003427282</v>
      </c>
      <c r="C130" t="n">
        <v>332.7453925940906</v>
      </c>
      <c r="D130" t="n">
        <v>324.6296513113079</v>
      </c>
      <c r="E130" t="n">
        <v>330.94189453125</v>
      </c>
      <c r="F130" t="n">
        <v>2.66</v>
      </c>
    </row>
    <row r="131">
      <c r="A131" s="3" t="n">
        <v>44032</v>
      </c>
      <c r="B131" t="n">
        <v>333.6470957271388</v>
      </c>
      <c r="C131" t="n">
        <v>333.6470957271388</v>
      </c>
      <c r="D131" t="n">
        <v>326.883978921859</v>
      </c>
      <c r="E131" t="n">
        <v>330.0401000976562</v>
      </c>
      <c r="F131" t="n">
        <v>-0.27</v>
      </c>
    </row>
    <row r="132">
      <c r="A132" s="3" t="n">
        <v>44033</v>
      </c>
      <c r="B132" t="n">
        <v>335.9014787001647</v>
      </c>
      <c r="C132" t="n">
        <v>348.9768382737282</v>
      </c>
      <c r="D132" t="n">
        <v>334.9997297640569</v>
      </c>
      <c r="E132" t="n">
        <v>345.3698425292969</v>
      </c>
      <c r="F132" t="n">
        <v>4.64</v>
      </c>
    </row>
    <row r="133">
      <c r="A133" s="3" t="n">
        <v>44034</v>
      </c>
      <c r="B133" t="n">
        <v>343.5663595199585</v>
      </c>
      <c r="C133" t="n">
        <v>348.0751043955485</v>
      </c>
      <c r="D133" t="n">
        <v>341.7628615697225</v>
      </c>
      <c r="E133" t="n">
        <v>346.2716064453125</v>
      </c>
      <c r="F133" t="n">
        <v>0.26</v>
      </c>
    </row>
    <row r="134">
      <c r="A134" s="3" t="n">
        <v>44035</v>
      </c>
      <c r="B134" t="n">
        <v>344.4680558150905</v>
      </c>
      <c r="C134" t="n">
        <v>345.3698046523028</v>
      </c>
      <c r="D134" t="n">
        <v>341.7628093034537</v>
      </c>
      <c r="E134" t="n">
        <v>344.0171813964844</v>
      </c>
      <c r="F134" t="n">
        <v>-0.65</v>
      </c>
    </row>
    <row r="135">
      <c r="A135" s="3" t="n">
        <v>44036</v>
      </c>
      <c r="B135" t="n">
        <v>351.6821304874717</v>
      </c>
      <c r="C135" t="n">
        <v>356.1908757501316</v>
      </c>
      <c r="D135" t="n">
        <v>344.4681380672159</v>
      </c>
      <c r="E135" t="n">
        <v>348.0751342773438</v>
      </c>
      <c r="F135" t="n">
        <v>1.18</v>
      </c>
    </row>
    <row r="136">
      <c r="A136" s="3" t="n">
        <v>44039</v>
      </c>
      <c r="B136" t="n">
        <v>379.1854237263278</v>
      </c>
      <c r="C136" t="n">
        <v>382.7924194335938</v>
      </c>
      <c r="D136" t="n">
        <v>375.578428019062</v>
      </c>
      <c r="E136" t="n">
        <v>382.7924194335938</v>
      </c>
      <c r="F136" t="n">
        <v>9.970000000000001</v>
      </c>
    </row>
    <row r="137">
      <c r="A137" s="3" t="n">
        <v>44040</v>
      </c>
      <c r="B137" t="n">
        <v>418.4115234375</v>
      </c>
      <c r="C137" t="n">
        <v>420.6658958698142</v>
      </c>
      <c r="D137" t="n">
        <v>386.3994348986396</v>
      </c>
      <c r="E137" t="n">
        <v>392.2608032226562</v>
      </c>
      <c r="F137" t="n">
        <v>2.47</v>
      </c>
    </row>
    <row r="138">
      <c r="A138" s="3" t="n">
        <v>44041</v>
      </c>
      <c r="B138" t="n">
        <v>385.9485181474008</v>
      </c>
      <c r="C138" t="n">
        <v>389.1046392070173</v>
      </c>
      <c r="D138" t="n">
        <v>378.2836527169033</v>
      </c>
      <c r="E138" t="n">
        <v>380.5380249023438</v>
      </c>
      <c r="F138" t="n">
        <v>-2.99</v>
      </c>
    </row>
    <row r="139">
      <c r="A139" s="3" t="n">
        <v>44042</v>
      </c>
      <c r="B139" t="n">
        <v>393.6135037329889</v>
      </c>
      <c r="C139" t="n">
        <v>397.671374905494</v>
      </c>
      <c r="D139" t="n">
        <v>386.3995105374244</v>
      </c>
      <c r="E139" t="n">
        <v>391.359130859375</v>
      </c>
      <c r="F139" t="n">
        <v>2.84</v>
      </c>
    </row>
    <row r="140">
      <c r="A140" s="3" t="n">
        <v>44043</v>
      </c>
      <c r="B140" t="n">
        <v>384.1450883840702</v>
      </c>
      <c r="C140" t="n">
        <v>389.5555825866628</v>
      </c>
      <c r="D140" t="n">
        <v>383.6942138671875</v>
      </c>
      <c r="E140" t="n">
        <v>383.6942138671875</v>
      </c>
      <c r="F140" t="n">
        <v>-1.96</v>
      </c>
    </row>
    <row r="141">
      <c r="A141" s="3" t="n">
        <v>44046</v>
      </c>
      <c r="B141" t="n">
        <v>379.1854954499465</v>
      </c>
      <c r="C141" t="n">
        <v>382.3416172907902</v>
      </c>
      <c r="D141" t="n">
        <v>374.2258754143348</v>
      </c>
      <c r="E141" t="n">
        <v>375.1276245117188</v>
      </c>
      <c r="F141" t="n">
        <v>-2.23</v>
      </c>
    </row>
    <row r="142">
      <c r="A142" s="3" t="n">
        <v>44047</v>
      </c>
      <c r="B142" t="n">
        <v>380.0872177321258</v>
      </c>
      <c r="C142" t="n">
        <v>383.6942138671875</v>
      </c>
      <c r="D142" t="n">
        <v>377.3819706308295</v>
      </c>
      <c r="E142" t="n">
        <v>383.6942138671875</v>
      </c>
      <c r="F142" t="n">
        <v>2.28</v>
      </c>
    </row>
    <row r="143">
      <c r="A143" s="3" t="n">
        <v>44048</v>
      </c>
      <c r="B143" t="n">
        <v>388.2029347453084</v>
      </c>
      <c r="C143" t="n">
        <v>390.9081816773315</v>
      </c>
      <c r="D143" t="n">
        <v>384.1450643472738</v>
      </c>
      <c r="E143" t="n">
        <v>386.8503112792969</v>
      </c>
      <c r="F143" t="n">
        <v>0.82</v>
      </c>
    </row>
    <row r="144">
      <c r="A144" s="3" t="n">
        <v>44049</v>
      </c>
      <c r="B144" t="n">
        <v>394.5151756549704</v>
      </c>
      <c r="C144" t="n">
        <v>394.9660501414332</v>
      </c>
      <c r="D144" t="n">
        <v>388.6538073309537</v>
      </c>
      <c r="E144" t="n">
        <v>392.2608032226562</v>
      </c>
      <c r="F144" t="n">
        <v>1.4</v>
      </c>
    </row>
    <row r="145">
      <c r="A145" s="3" t="n">
        <v>44050</v>
      </c>
      <c r="B145" t="n">
        <v>390.908180395395</v>
      </c>
      <c r="C145" t="n">
        <v>391.359054882587</v>
      </c>
      <c r="D145" t="n">
        <v>385.9485610362839</v>
      </c>
      <c r="E145" t="n">
        <v>390.4573059082031</v>
      </c>
      <c r="F145" t="n">
        <v>-0.46</v>
      </c>
    </row>
    <row r="146">
      <c r="A146" s="3" t="n">
        <v>44053</v>
      </c>
      <c r="B146" t="n">
        <v>385.4977082384988</v>
      </c>
      <c r="C146" t="n">
        <v>394.5151984896917</v>
      </c>
      <c r="D146" t="n">
        <v>385.4977082384988</v>
      </c>
      <c r="E146" t="n">
        <v>392.7117004394531</v>
      </c>
      <c r="F146" t="n">
        <v>0.58</v>
      </c>
    </row>
    <row r="147">
      <c r="A147" s="3" t="n">
        <v>44054</v>
      </c>
      <c r="B147" t="n">
        <v>389.5555582113199</v>
      </c>
      <c r="C147" t="n">
        <v>392.260805143343</v>
      </c>
      <c r="D147" t="n">
        <v>386.8503112792969</v>
      </c>
      <c r="E147" t="n">
        <v>386.8503112792969</v>
      </c>
      <c r="F147" t="n">
        <v>-1.49</v>
      </c>
    </row>
    <row r="148">
      <c r="A148" s="3" t="n">
        <v>44055</v>
      </c>
      <c r="B148" t="n">
        <v>380.5380716619742</v>
      </c>
      <c r="C148" t="n">
        <v>381.8906951394457</v>
      </c>
      <c r="D148" t="n">
        <v>377.8328247070312</v>
      </c>
      <c r="E148" t="n">
        <v>377.8328247070312</v>
      </c>
      <c r="F148" t="n">
        <v>-2.33</v>
      </c>
    </row>
    <row r="149">
      <c r="A149" s="3" t="n">
        <v>44056</v>
      </c>
      <c r="B149" t="n">
        <v>385.9485623019559</v>
      </c>
      <c r="C149" t="n">
        <v>386.8503112792969</v>
      </c>
      <c r="D149" t="n">
        <v>382.7924408812623</v>
      </c>
      <c r="E149" t="n">
        <v>386.8503112792969</v>
      </c>
      <c r="F149" t="n">
        <v>2.39</v>
      </c>
    </row>
    <row r="150">
      <c r="A150" s="3" t="n">
        <v>44057</v>
      </c>
      <c r="B150" t="n">
        <v>382.3415670283226</v>
      </c>
      <c r="C150" t="n">
        <v>385.9485629436841</v>
      </c>
      <c r="D150" t="n">
        <v>381.4398180494823</v>
      </c>
      <c r="E150" t="n">
        <v>385.0468139648438</v>
      </c>
      <c r="F150" t="n">
        <v>-0.47</v>
      </c>
    </row>
    <row r="151">
      <c r="A151" s="3" t="n">
        <v>44060</v>
      </c>
      <c r="B151" t="n">
        <v>385.0468114392511</v>
      </c>
      <c r="C151" t="n">
        <v>392.2608032226562</v>
      </c>
      <c r="D151" t="n">
        <v>383.6941879798626</v>
      </c>
      <c r="E151" t="n">
        <v>392.2608032226562</v>
      </c>
      <c r="F151" t="n">
        <v>1.87</v>
      </c>
    </row>
    <row r="152">
      <c r="A152" s="3" t="n">
        <v>44061</v>
      </c>
      <c r="B152" t="n">
        <v>396.76954872889</v>
      </c>
      <c r="C152" t="n">
        <v>397.2204232160819</v>
      </c>
      <c r="D152" t="n">
        <v>389.5555569338193</v>
      </c>
      <c r="E152" t="n">
        <v>390.4573059082031</v>
      </c>
      <c r="F152" t="n">
        <v>-0.46</v>
      </c>
    </row>
    <row r="153">
      <c r="A153" s="3" t="n">
        <v>44062</v>
      </c>
      <c r="B153" t="n">
        <v>393.1625779536732</v>
      </c>
      <c r="C153" t="n">
        <v>393.6134524696752</v>
      </c>
      <c r="D153" t="n">
        <v>385.4977111816406</v>
      </c>
      <c r="E153" t="n">
        <v>385.4977111816406</v>
      </c>
      <c r="F153" t="n">
        <v>-1.27</v>
      </c>
    </row>
    <row r="154">
      <c r="A154" s="3" t="n">
        <v>44063</v>
      </c>
      <c r="B154" t="n">
        <v>385.0467865357916</v>
      </c>
      <c r="C154" t="n">
        <v>385.4976609930935</v>
      </c>
      <c r="D154" t="n">
        <v>361.6013147560947</v>
      </c>
      <c r="E154" t="n">
        <v>374.2257995605469</v>
      </c>
      <c r="F154" t="n">
        <v>-2.92</v>
      </c>
    </row>
    <row r="155">
      <c r="A155" s="3" t="n">
        <v>44064</v>
      </c>
      <c r="B155" t="n">
        <v>380.0871726531443</v>
      </c>
      <c r="C155" t="n">
        <v>385.0467917506349</v>
      </c>
      <c r="D155" t="n">
        <v>378.7345492629196</v>
      </c>
      <c r="E155" t="n">
        <v>382.7924194335938</v>
      </c>
      <c r="F155" t="n">
        <v>2.29</v>
      </c>
    </row>
    <row r="156">
      <c r="A156" s="3" t="n">
        <v>44067</v>
      </c>
      <c r="B156" t="n">
        <v>385.4976728920624</v>
      </c>
      <c r="C156" t="n">
        <v>391.8099154891254</v>
      </c>
      <c r="D156" t="n">
        <v>383.2433005359685</v>
      </c>
      <c r="E156" t="n">
        <v>385.9485473632812</v>
      </c>
      <c r="F156" t="n">
        <v>0.82</v>
      </c>
    </row>
    <row r="157">
      <c r="A157" s="3" t="n">
        <v>44068</v>
      </c>
      <c r="B157" t="n">
        <v>390.9082179799316</v>
      </c>
      <c r="C157" t="n">
        <v>393.1625906326416</v>
      </c>
      <c r="D157" t="n">
        <v>388.2029707966794</v>
      </c>
      <c r="E157" t="n">
        <v>391.8099670410156</v>
      </c>
      <c r="F157" t="n">
        <v>1.52</v>
      </c>
    </row>
    <row r="158">
      <c r="A158" s="3" t="n">
        <v>44069</v>
      </c>
      <c r="B158" t="n">
        <v>392.7117507036994</v>
      </c>
      <c r="C158" t="n">
        <v>398.5731201171875</v>
      </c>
      <c r="D158" t="n">
        <v>392.2608761334311</v>
      </c>
      <c r="E158" t="n">
        <v>398.5731201171875</v>
      </c>
      <c r="F158" t="n">
        <v>1.73</v>
      </c>
    </row>
    <row r="159">
      <c r="A159" s="3" t="n">
        <v>44070</v>
      </c>
      <c r="B159" t="n">
        <v>403.9835831925676</v>
      </c>
      <c r="C159" t="n">
        <v>408.943203075512</v>
      </c>
      <c r="D159" t="n">
        <v>400.3765869140625</v>
      </c>
      <c r="E159" t="n">
        <v>400.3765869140625</v>
      </c>
      <c r="F159" t="n">
        <v>0.45</v>
      </c>
    </row>
    <row r="160">
      <c r="A160" s="3" t="n">
        <v>44071</v>
      </c>
      <c r="B160" t="n">
        <v>396.7695480872845</v>
      </c>
      <c r="C160" t="n">
        <v>397.2204225737473</v>
      </c>
      <c r="D160" t="n">
        <v>388.6538073309537</v>
      </c>
      <c r="E160" t="n">
        <v>392.2608032226562</v>
      </c>
      <c r="F160" t="n">
        <v>-2.03</v>
      </c>
    </row>
    <row r="161">
      <c r="A161" s="3" t="n">
        <v>44074</v>
      </c>
      <c r="B161" t="n">
        <v>394.0643742730162</v>
      </c>
      <c r="C161" t="n">
        <v>396.3187471235483</v>
      </c>
      <c r="D161" t="n">
        <v>384.5960083007812</v>
      </c>
      <c r="E161" t="n">
        <v>384.5960083007812</v>
      </c>
      <c r="F161" t="n">
        <v>-1.95</v>
      </c>
    </row>
    <row r="162">
      <c r="A162" s="3" t="n">
        <v>44075</v>
      </c>
      <c r="B162" t="n">
        <v>387.752058358028</v>
      </c>
      <c r="C162" t="n">
        <v>392.2608032226562</v>
      </c>
      <c r="D162" t="n">
        <v>385.9485604121767</v>
      </c>
      <c r="E162" t="n">
        <v>392.2608032226562</v>
      </c>
      <c r="F162" t="n">
        <v>1.99</v>
      </c>
    </row>
    <row r="163">
      <c r="A163" s="3" t="n">
        <v>44076</v>
      </c>
      <c r="B163" t="n">
        <v>397.6712977032739</v>
      </c>
      <c r="C163" t="n">
        <v>397.6712977032739</v>
      </c>
      <c r="D163" t="n">
        <v>388.2029334722435</v>
      </c>
      <c r="E163" t="n">
        <v>390.4573059082031</v>
      </c>
      <c r="F163" t="n">
        <v>-0.46</v>
      </c>
    </row>
    <row r="164">
      <c r="A164" s="3" t="n">
        <v>44077</v>
      </c>
      <c r="B164" t="n">
        <v>396.3186579013089</v>
      </c>
      <c r="C164" t="n">
        <v>396.3186579013089</v>
      </c>
      <c r="D164" t="n">
        <v>390.9081642780829</v>
      </c>
      <c r="E164" t="n">
        <v>393.1625366210938</v>
      </c>
      <c r="F164" t="n">
        <v>0.6899999999999999</v>
      </c>
    </row>
    <row r="165">
      <c r="A165" s="3" t="n">
        <v>44078</v>
      </c>
      <c r="B165" t="n">
        <v>385.0468133246148</v>
      </c>
      <c r="C165" t="n">
        <v>390.0064326999905</v>
      </c>
      <c r="D165" t="n">
        <v>385.0468133246148</v>
      </c>
      <c r="E165" t="n">
        <v>386.8503112792969</v>
      </c>
      <c r="F165" t="n">
        <v>-1.61</v>
      </c>
    </row>
    <row r="166">
      <c r="A166" s="3" t="n">
        <v>44081</v>
      </c>
      <c r="B166" t="n">
        <v>385.9485172755282</v>
      </c>
      <c r="C166" t="n">
        <v>390.0063872001541</v>
      </c>
      <c r="D166" t="n">
        <v>383.2432706591109</v>
      </c>
      <c r="E166" t="n">
        <v>384.14501953125</v>
      </c>
      <c r="F166" t="n">
        <v>-0.7</v>
      </c>
    </row>
    <row r="167">
      <c r="A167" s="3" t="n">
        <v>44082</v>
      </c>
      <c r="B167" t="n">
        <v>385.9485616661833</v>
      </c>
      <c r="C167" t="n">
        <v>390.4573065454612</v>
      </c>
      <c r="D167" t="n">
        <v>385.4976871782555</v>
      </c>
      <c r="E167" t="n">
        <v>388.65380859375</v>
      </c>
      <c r="F167" t="n">
        <v>1.17</v>
      </c>
    </row>
    <row r="168">
      <c r="A168" s="3" t="n">
        <v>44083</v>
      </c>
      <c r="B168" t="n">
        <v>383.243316007163</v>
      </c>
      <c r="C168" t="n">
        <v>385.9485629436841</v>
      </c>
      <c r="D168" t="n">
        <v>381.4398180494823</v>
      </c>
      <c r="E168" t="n">
        <v>385.0468139648438</v>
      </c>
      <c r="F168" t="n">
        <v>-0.93</v>
      </c>
    </row>
    <row r="169">
      <c r="A169" s="3" t="n">
        <v>44084</v>
      </c>
      <c r="B169" t="n">
        <v>390.0064307903422</v>
      </c>
      <c r="C169" t="n">
        <v>392.2608032226562</v>
      </c>
      <c r="D169" t="n">
        <v>388.2029328444909</v>
      </c>
      <c r="E169" t="n">
        <v>392.2608032226562</v>
      </c>
      <c r="F169" t="n">
        <v>1.87</v>
      </c>
    </row>
    <row r="170">
      <c r="A170" s="3" t="n">
        <v>44085</v>
      </c>
      <c r="B170" t="n">
        <v>392.7116848485713</v>
      </c>
      <c r="C170" t="n">
        <v>393.6134338378906</v>
      </c>
      <c r="D170" t="n">
        <v>390.0064378806132</v>
      </c>
      <c r="E170" t="n">
        <v>393.6134338378906</v>
      </c>
      <c r="F170" t="n">
        <v>0.34</v>
      </c>
    </row>
    <row r="171">
      <c r="A171" s="3" t="n">
        <v>44088</v>
      </c>
      <c r="B171" t="n">
        <v>393.1625503228635</v>
      </c>
      <c r="C171" t="n">
        <v>398.573044134646</v>
      </c>
      <c r="D171" t="n">
        <v>392.7116758385483</v>
      </c>
      <c r="E171" t="n">
        <v>397.6712951660156</v>
      </c>
      <c r="F171" t="n">
        <v>1.03</v>
      </c>
    </row>
    <row r="172">
      <c r="A172" s="3" t="n">
        <v>44089</v>
      </c>
      <c r="B172" t="n">
        <v>397.2204798666279</v>
      </c>
      <c r="C172" t="n">
        <v>403.081849036056</v>
      </c>
      <c r="D172" t="n">
        <v>396.3187307636389</v>
      </c>
      <c r="E172" t="n">
        <v>401.2783508300781</v>
      </c>
      <c r="F172" t="n">
        <v>0.91</v>
      </c>
    </row>
    <row r="173">
      <c r="A173" s="3" t="n">
        <v>44090</v>
      </c>
      <c r="B173" t="n">
        <v>414.804535578432</v>
      </c>
      <c r="C173" t="n">
        <v>416.6080335592078</v>
      </c>
      <c r="D173" t="n">
        <v>410.7466651216865</v>
      </c>
      <c r="E173" t="n">
        <v>413.0010375976562</v>
      </c>
      <c r="F173" t="n">
        <v>2.92</v>
      </c>
    </row>
    <row r="174">
      <c r="A174" s="3" t="n">
        <v>44091</v>
      </c>
      <c r="B174" t="n">
        <v>410.7343170268081</v>
      </c>
      <c r="C174" t="n">
        <v>412.5477135699728</v>
      </c>
      <c r="D174" t="n">
        <v>404.8407782615228</v>
      </c>
      <c r="E174" t="n">
        <v>406.6541748046875</v>
      </c>
      <c r="F174" t="n">
        <v>-1.54</v>
      </c>
    </row>
    <row r="175">
      <c r="A175" s="3" t="n">
        <v>44092</v>
      </c>
      <c r="B175" t="n">
        <v>405.2941612037453</v>
      </c>
      <c r="C175" t="n">
        <v>407.5609070717751</v>
      </c>
      <c r="D175" t="n">
        <v>401.6673678148974</v>
      </c>
      <c r="E175" t="n">
        <v>402.5740661621094</v>
      </c>
      <c r="F175" t="n">
        <v>-1</v>
      </c>
    </row>
    <row r="176">
      <c r="A176" s="3" t="n">
        <v>44095</v>
      </c>
      <c r="B176" t="n">
        <v>402.1207097833807</v>
      </c>
      <c r="C176" t="n">
        <v>408.0142489346591</v>
      </c>
      <c r="D176" t="n">
        <v>398.947265625</v>
      </c>
      <c r="E176" t="n">
        <v>398.947265625</v>
      </c>
      <c r="F176" t="n">
        <v>-0.9</v>
      </c>
    </row>
    <row r="177">
      <c r="A177" s="3" t="n">
        <v>44096</v>
      </c>
      <c r="B177" t="n">
        <v>398.9472064055349</v>
      </c>
      <c r="C177" t="n">
        <v>399.8539046019111</v>
      </c>
      <c r="D177" t="n">
        <v>395.32041362003</v>
      </c>
      <c r="E177" t="n">
        <v>396.2271118164062</v>
      </c>
      <c r="F177" t="n">
        <v>-0.68</v>
      </c>
    </row>
    <row r="178">
      <c r="A178" s="3" t="n">
        <v>44097</v>
      </c>
      <c r="B178" t="n">
        <v>395.3204259817438</v>
      </c>
      <c r="C178" t="n">
        <v>397.5871715435657</v>
      </c>
      <c r="D178" t="n">
        <v>391.6936330828287</v>
      </c>
      <c r="E178" t="n">
        <v>393.0536804199219</v>
      </c>
      <c r="F178" t="n">
        <v>-0.8</v>
      </c>
    </row>
    <row r="179">
      <c r="A179" s="3" t="n">
        <v>44098</v>
      </c>
      <c r="B179" t="n">
        <v>385.8001320119727</v>
      </c>
      <c r="C179" t="n">
        <v>388.9735761060782</v>
      </c>
      <c r="D179" t="n">
        <v>383.5333862304688</v>
      </c>
      <c r="E179" t="n">
        <v>383.5333862304688</v>
      </c>
      <c r="F179" t="n">
        <v>-2.42</v>
      </c>
    </row>
    <row r="180">
      <c r="A180" s="3" t="n">
        <v>44099</v>
      </c>
      <c r="B180" t="n">
        <v>387.1601889988162</v>
      </c>
      <c r="C180" t="n">
        <v>388.066887333708</v>
      </c>
      <c r="D180" t="n">
        <v>381.7199989894651</v>
      </c>
      <c r="E180" t="n">
        <v>384.4400939941406</v>
      </c>
      <c r="F180" t="n">
        <v>0.24</v>
      </c>
    </row>
    <row r="181">
      <c r="A181" s="3" t="n">
        <v>44102</v>
      </c>
      <c r="B181" t="n">
        <v>387.1600928809386</v>
      </c>
      <c r="C181" t="n">
        <v>391.240234375</v>
      </c>
      <c r="D181" t="n">
        <v>384.8933476064601</v>
      </c>
      <c r="E181" t="n">
        <v>391.240234375</v>
      </c>
      <c r="F181" t="n">
        <v>1.77</v>
      </c>
    </row>
    <row r="182">
      <c r="A182" s="3" t="n">
        <v>44103</v>
      </c>
      <c r="B182" t="n">
        <v>392.1469735767338</v>
      </c>
      <c r="C182" t="n">
        <v>394.413719088738</v>
      </c>
      <c r="D182" t="n">
        <v>388.0668316551261</v>
      </c>
      <c r="E182" t="n">
        <v>390.7869262695312</v>
      </c>
      <c r="F182" t="n">
        <v>-0.12</v>
      </c>
    </row>
    <row r="183">
      <c r="A183" s="3" t="n">
        <v>44104</v>
      </c>
      <c r="B183" t="n">
        <v>390.3335961744912</v>
      </c>
      <c r="C183" t="n">
        <v>394.413738294782</v>
      </c>
      <c r="D183" t="n">
        <v>390.3335961744912</v>
      </c>
      <c r="E183" t="n">
        <v>392.600341796875</v>
      </c>
      <c r="F183" t="n">
        <v>0.46</v>
      </c>
    </row>
    <row r="184">
      <c r="A184" s="3" t="n">
        <v>44109</v>
      </c>
      <c r="B184" t="n">
        <v>397.1337200539649</v>
      </c>
      <c r="C184" t="n">
        <v>397.1337200539649</v>
      </c>
      <c r="D184" t="n">
        <v>391.2401831125248</v>
      </c>
      <c r="E184" t="n">
        <v>392.1468811035156</v>
      </c>
      <c r="F184" t="n">
        <v>-0.12</v>
      </c>
    </row>
    <row r="185">
      <c r="A185" s="3" t="n">
        <v>44110</v>
      </c>
      <c r="B185" t="n">
        <v>400.3073237118596</v>
      </c>
      <c r="C185" t="n">
        <v>400.7606728893363</v>
      </c>
      <c r="D185" t="n">
        <v>396.6805302920466</v>
      </c>
      <c r="E185" t="n">
        <v>398.4939270019531</v>
      </c>
      <c r="F185" t="n">
        <v>1.62</v>
      </c>
    </row>
    <row r="186">
      <c r="A186" s="3" t="n">
        <v>44111</v>
      </c>
      <c r="B186" t="n">
        <v>394.4137418243202</v>
      </c>
      <c r="C186" t="n">
        <v>403.4807243949942</v>
      </c>
      <c r="D186" t="n">
        <v>394.4137418243202</v>
      </c>
      <c r="E186" t="n">
        <v>401.6673278808594</v>
      </c>
      <c r="F186" t="n">
        <v>0.8</v>
      </c>
    </row>
    <row r="187">
      <c r="A187" s="3" t="n">
        <v>44112</v>
      </c>
      <c r="B187" t="n">
        <v>408.0142494858496</v>
      </c>
      <c r="C187" t="n">
        <v>411.6410428146127</v>
      </c>
      <c r="D187" t="n">
        <v>406.6542019875634</v>
      </c>
      <c r="E187" t="n">
        <v>410.7343444824219</v>
      </c>
      <c r="F187" t="n">
        <v>2.26</v>
      </c>
    </row>
    <row r="188">
      <c r="A188" s="3" t="n">
        <v>44116</v>
      </c>
      <c r="B188" t="n">
        <v>415.2678107220194</v>
      </c>
      <c r="C188" t="n">
        <v>418.8946038287619</v>
      </c>
      <c r="D188" t="n">
        <v>414.8144615836765</v>
      </c>
      <c r="E188" t="n">
        <v>417.0812072753906</v>
      </c>
      <c r="F188" t="n">
        <v>1.55</v>
      </c>
    </row>
    <row r="189">
      <c r="A189" s="3" t="n">
        <v>44117</v>
      </c>
      <c r="B189" t="n">
        <v>421.6147177559989</v>
      </c>
      <c r="C189" t="n">
        <v>421.6147177559989</v>
      </c>
      <c r="D189" t="n">
        <v>413.9077820550828</v>
      </c>
      <c r="E189" t="n">
        <v>418.8946228027344</v>
      </c>
      <c r="F189" t="n">
        <v>0.43</v>
      </c>
    </row>
    <row r="190">
      <c r="A190" s="3" t="n">
        <v>44118</v>
      </c>
      <c r="B190" t="n">
        <v>417.534546895744</v>
      </c>
      <c r="C190" t="n">
        <v>417.9878960237523</v>
      </c>
      <c r="D190" t="n">
        <v>414.3611029996851</v>
      </c>
      <c r="E190" t="n">
        <v>416.1744995117188</v>
      </c>
      <c r="F190" t="n">
        <v>-0.65</v>
      </c>
    </row>
    <row r="191">
      <c r="A191" s="3" t="n">
        <v>44119</v>
      </c>
      <c r="B191" t="n">
        <v>413.4544394789942</v>
      </c>
      <c r="C191" t="n">
        <v>413.9077886450896</v>
      </c>
      <c r="D191" t="n">
        <v>408.0142494858496</v>
      </c>
      <c r="E191" t="n">
        <v>410.7343444824219</v>
      </c>
      <c r="F191" t="n">
        <v>-1.31</v>
      </c>
    </row>
    <row r="192">
      <c r="A192" s="3" t="n">
        <v>44120</v>
      </c>
      <c r="B192" t="n">
        <v>408.9209405775856</v>
      </c>
      <c r="C192" t="n">
        <v>413.4544321582684</v>
      </c>
      <c r="D192" t="n">
        <v>406.6541947872443</v>
      </c>
      <c r="E192" t="n">
        <v>407.1075439453125</v>
      </c>
      <c r="F192" t="n">
        <v>-0.88</v>
      </c>
    </row>
    <row r="193">
      <c r="A193" s="3" t="n">
        <v>44123</v>
      </c>
      <c r="B193" t="n">
        <v>410.73434118052</v>
      </c>
      <c r="C193" t="n">
        <v>414.8144836425781</v>
      </c>
      <c r="D193" t="n">
        <v>408.9209445307164</v>
      </c>
      <c r="E193" t="n">
        <v>414.8144836425781</v>
      </c>
      <c r="F193" t="n">
        <v>1.89</v>
      </c>
    </row>
    <row r="194">
      <c r="A194" s="3" t="n">
        <v>44124</v>
      </c>
      <c r="B194" t="n">
        <v>413.0010096175707</v>
      </c>
      <c r="C194" t="n">
        <v>414.3610568501203</v>
      </c>
      <c r="D194" t="n">
        <v>408.9208679199219</v>
      </c>
      <c r="E194" t="n">
        <v>408.9208679199219</v>
      </c>
      <c r="F194" t="n">
        <v>-1.42</v>
      </c>
    </row>
    <row r="195">
      <c r="A195" s="3" t="n">
        <v>44125</v>
      </c>
      <c r="B195" t="n">
        <v>411.1876936485173</v>
      </c>
      <c r="C195" t="n">
        <v>413.4544394789942</v>
      </c>
      <c r="D195" t="n">
        <v>408.9209478180403</v>
      </c>
      <c r="E195" t="n">
        <v>410.7343444824219</v>
      </c>
      <c r="F195" t="n">
        <v>0.44</v>
      </c>
    </row>
    <row r="196">
      <c r="A196" s="3" t="n">
        <v>44126</v>
      </c>
      <c r="B196" t="n">
        <v>408.0141775948661</v>
      </c>
      <c r="C196" t="n">
        <v>412.5476684570312</v>
      </c>
      <c r="D196" t="n">
        <v>407.5608285086496</v>
      </c>
      <c r="E196" t="n">
        <v>412.5476684570312</v>
      </c>
      <c r="F196" t="n">
        <v>0.44</v>
      </c>
    </row>
    <row r="197">
      <c r="A197" s="3" t="n">
        <v>44127</v>
      </c>
      <c r="B197" t="n">
        <v>415.267826586698</v>
      </c>
      <c r="C197" t="n">
        <v>415.267826586698</v>
      </c>
      <c r="D197" t="n">
        <v>409.3742875630876</v>
      </c>
      <c r="E197" t="n">
        <v>409.82763671875</v>
      </c>
      <c r="F197" t="n">
        <v>-0.66</v>
      </c>
    </row>
    <row r="198">
      <c r="A198" s="3" t="n">
        <v>44130</v>
      </c>
      <c r="B198" t="n">
        <v>412.5477433946398</v>
      </c>
      <c r="C198" t="n">
        <v>412.5477433946398</v>
      </c>
      <c r="D198" t="n">
        <v>408.0142517089844</v>
      </c>
      <c r="E198" t="n">
        <v>408.0142517089844</v>
      </c>
      <c r="F198" t="n">
        <v>-0.44</v>
      </c>
    </row>
    <row r="199">
      <c r="A199" s="3" t="n">
        <v>44131</v>
      </c>
      <c r="B199" t="n">
        <v>405.7474775549016</v>
      </c>
      <c r="C199" t="n">
        <v>406.6541758287673</v>
      </c>
      <c r="D199" t="n">
        <v>403.9340810071702</v>
      </c>
      <c r="E199" t="n">
        <v>405.2941284179688</v>
      </c>
      <c r="F199" t="n">
        <v>-0.67</v>
      </c>
    </row>
    <row r="200">
      <c r="A200" s="3" t="n">
        <v>44132</v>
      </c>
      <c r="B200" t="n">
        <v>403.4807645093213</v>
      </c>
      <c r="C200" t="n">
        <v>405.2941612037453</v>
      </c>
      <c r="D200" t="n">
        <v>401.6673678148974</v>
      </c>
      <c r="E200" t="n">
        <v>402.5740661621094</v>
      </c>
      <c r="F200" t="n">
        <v>-0.67</v>
      </c>
    </row>
    <row r="201">
      <c r="A201" s="3" t="n">
        <v>44133</v>
      </c>
      <c r="B201" t="n">
        <v>395.7737627182181</v>
      </c>
      <c r="C201" t="n">
        <v>398.4938573073468</v>
      </c>
      <c r="D201" t="n">
        <v>394.8670645218419</v>
      </c>
      <c r="E201" t="n">
        <v>396.2271118164062</v>
      </c>
      <c r="F201" t="n">
        <v>-1.58</v>
      </c>
    </row>
    <row r="202">
      <c r="A202" s="3" t="n">
        <v>44134</v>
      </c>
      <c r="B202" t="n">
        <v>396.2271251678467</v>
      </c>
      <c r="C202" t="n">
        <v>396.2271251678467</v>
      </c>
      <c r="D202" t="n">
        <v>391.6936340332031</v>
      </c>
      <c r="E202" t="n">
        <v>391.6936340332031</v>
      </c>
      <c r="F202" t="n">
        <v>-1.14</v>
      </c>
    </row>
    <row r="203">
      <c r="A203" s="3" t="n">
        <v>44137</v>
      </c>
      <c r="B203" t="n">
        <v>392.6003199335354</v>
      </c>
      <c r="C203" t="n">
        <v>394.8670654296875</v>
      </c>
      <c r="D203" t="n">
        <v>388.0668289412313</v>
      </c>
      <c r="E203" t="n">
        <v>394.8670654296875</v>
      </c>
      <c r="F203" t="n">
        <v>0.8100000000000001</v>
      </c>
    </row>
    <row r="204">
      <c r="A204" s="3" t="n">
        <v>44138</v>
      </c>
      <c r="B204" t="n">
        <v>398.4938954463622</v>
      </c>
      <c r="C204" t="n">
        <v>401.6673394374026</v>
      </c>
      <c r="D204" t="n">
        <v>397.1338480216305</v>
      </c>
      <c r="E204" t="n">
        <v>399.8539428710938</v>
      </c>
      <c r="F204" t="n">
        <v>1.26</v>
      </c>
    </row>
    <row r="205">
      <c r="A205" s="3" t="n">
        <v>44139</v>
      </c>
      <c r="B205" t="n">
        <v>403.0274108547634</v>
      </c>
      <c r="C205" t="n">
        <v>409.374299214681</v>
      </c>
      <c r="D205" t="n">
        <v>401.6673633490668</v>
      </c>
      <c r="E205" t="n">
        <v>408.0142517089844</v>
      </c>
      <c r="F205" t="n">
        <v>2.04</v>
      </c>
    </row>
    <row r="206">
      <c r="A206" s="3" t="n">
        <v>44140</v>
      </c>
      <c r="B206" t="n">
        <v>409.3742169974384</v>
      </c>
      <c r="C206" t="n">
        <v>409.3742169974384</v>
      </c>
      <c r="D206" t="n">
        <v>403.9340280672399</v>
      </c>
      <c r="E206" t="n">
        <v>408.9208679199219</v>
      </c>
      <c r="F206" t="n">
        <v>0.22</v>
      </c>
    </row>
    <row r="207">
      <c r="A207" s="3" t="n">
        <v>44141</v>
      </c>
      <c r="B207" t="n">
        <v>412.5476596895502</v>
      </c>
      <c r="C207" t="n">
        <v>413.0010087661322</v>
      </c>
      <c r="D207" t="n">
        <v>408.014168923731</v>
      </c>
      <c r="E207" t="n">
        <v>410.2809143066406</v>
      </c>
      <c r="F207" t="n">
        <v>0.33</v>
      </c>
    </row>
    <row r="208">
      <c r="A208" s="3" t="n">
        <v>44144</v>
      </c>
      <c r="B208" t="n">
        <v>415.2678117492077</v>
      </c>
      <c r="C208" t="n">
        <v>417.0812083070645</v>
      </c>
      <c r="D208" t="n">
        <v>411.6410186334941</v>
      </c>
      <c r="E208" t="n">
        <v>415.7211608886719</v>
      </c>
      <c r="F208" t="n">
        <v>1.33</v>
      </c>
    </row>
    <row r="209">
      <c r="A209" s="3" t="n">
        <v>44145</v>
      </c>
      <c r="B209" t="n">
        <v>409.8275660749549</v>
      </c>
      <c r="C209" t="n">
        <v>412.0943114625376</v>
      </c>
      <c r="D209" t="n">
        <v>406.6541225323392</v>
      </c>
      <c r="E209" t="n">
        <v>408.9208679199219</v>
      </c>
      <c r="F209" t="n">
        <v>-1.64</v>
      </c>
    </row>
    <row r="210">
      <c r="A210" s="3" t="n">
        <v>44146</v>
      </c>
      <c r="B210" t="n">
        <v>406.654119211944</v>
      </c>
      <c r="C210" t="n">
        <v>414.3610534667969</v>
      </c>
      <c r="D210" t="n">
        <v>406.654119211944</v>
      </c>
      <c r="E210" t="n">
        <v>414.3610534667969</v>
      </c>
      <c r="F210" t="n">
        <v>1.33</v>
      </c>
    </row>
    <row r="211">
      <c r="A211" s="3" t="n">
        <v>44147</v>
      </c>
      <c r="B211" t="n">
        <v>419.801313775075</v>
      </c>
      <c r="C211" t="n">
        <v>420.25466292602</v>
      </c>
      <c r="D211" t="n">
        <v>414.81447311468</v>
      </c>
      <c r="E211" t="n">
        <v>415.267822265625</v>
      </c>
      <c r="F211" t="n">
        <v>0.22</v>
      </c>
    </row>
    <row r="212">
      <c r="A212" s="3" t="n">
        <v>44148</v>
      </c>
      <c r="B212" t="n">
        <v>416.1745278494699</v>
      </c>
      <c r="C212" t="n">
        <v>418.8946228027344</v>
      </c>
      <c r="D212" t="n">
        <v>413.9077820550828</v>
      </c>
      <c r="E212" t="n">
        <v>418.8946228027344</v>
      </c>
      <c r="F212" t="n">
        <v>0.87</v>
      </c>
    </row>
    <row r="213">
      <c r="A213" s="3" t="n">
        <v>44151</v>
      </c>
      <c r="B213" t="n">
        <v>426.1481444303654</v>
      </c>
      <c r="C213" t="n">
        <v>439.295268035132</v>
      </c>
      <c r="D213" t="n">
        <v>425.2414462507264</v>
      </c>
      <c r="E213" t="n">
        <v>438.8419189453125</v>
      </c>
      <c r="F213" t="n">
        <v>4.76</v>
      </c>
    </row>
    <row r="214">
      <c r="A214" s="3" t="n">
        <v>44152</v>
      </c>
      <c r="B214" t="n">
        <v>455.1624852660756</v>
      </c>
      <c r="C214" t="n">
        <v>458.7892779773591</v>
      </c>
      <c r="D214" t="n">
        <v>440.2019653320312</v>
      </c>
      <c r="E214" t="n">
        <v>440.2019653320312</v>
      </c>
      <c r="F214" t="n">
        <v>0.31</v>
      </c>
    </row>
    <row r="215">
      <c r="A215" s="3" t="n">
        <v>44153</v>
      </c>
      <c r="B215" t="n">
        <v>444.2822007729974</v>
      </c>
      <c r="C215" t="n">
        <v>450.6290893554688</v>
      </c>
      <c r="D215" t="n">
        <v>441.1087564817616</v>
      </c>
      <c r="E215" t="n">
        <v>450.6290893554688</v>
      </c>
      <c r="F215" t="n">
        <v>2.37</v>
      </c>
    </row>
    <row r="216">
      <c r="A216" s="3" t="n">
        <v>44154</v>
      </c>
      <c r="B216" t="n">
        <v>452.4423880440849</v>
      </c>
      <c r="C216" t="n">
        <v>452.4423880440849</v>
      </c>
      <c r="D216" t="n">
        <v>444.2821044921875</v>
      </c>
      <c r="E216" t="n">
        <v>444.2821044921875</v>
      </c>
      <c r="F216" t="n">
        <v>-1.41</v>
      </c>
    </row>
    <row r="217">
      <c r="A217" s="3" t="n">
        <v>44155</v>
      </c>
      <c r="B217" t="n">
        <v>440.6553230911005</v>
      </c>
      <c r="C217" t="n">
        <v>444.2821158737432</v>
      </c>
      <c r="D217" t="n">
        <v>440.6553230911005</v>
      </c>
      <c r="E217" t="n">
        <v>442.4687194824219</v>
      </c>
      <c r="F217" t="n">
        <v>-0.41</v>
      </c>
    </row>
    <row r="218">
      <c r="A218" s="3" t="n">
        <v>44158</v>
      </c>
      <c r="B218" t="n">
        <v>448.3622627680875</v>
      </c>
      <c r="C218" t="n">
        <v>451.9890555912875</v>
      </c>
      <c r="D218" t="n">
        <v>446.0955172535876</v>
      </c>
      <c r="E218" t="n">
        <v>450.1756591796875</v>
      </c>
      <c r="F218" t="n">
        <v>1.74</v>
      </c>
    </row>
    <row r="219">
      <c r="A219" s="3" t="n">
        <v>44159</v>
      </c>
      <c r="B219" t="n">
        <v>452.8957566051948</v>
      </c>
      <c r="C219" t="n">
        <v>453.3491057109057</v>
      </c>
      <c r="D219" t="n">
        <v>445.6421709138203</v>
      </c>
      <c r="E219" t="n">
        <v>446.0955200195312</v>
      </c>
      <c r="F219" t="n">
        <v>-0.91</v>
      </c>
    </row>
    <row r="220">
      <c r="A220" s="3" t="n">
        <v>44160</v>
      </c>
      <c r="B220" t="n">
        <v>448.815659164648</v>
      </c>
      <c r="C220" t="n">
        <v>449.2690083153194</v>
      </c>
      <c r="D220" t="n">
        <v>441.5620727539062</v>
      </c>
      <c r="E220" t="n">
        <v>441.5620727539062</v>
      </c>
      <c r="F220" t="n">
        <v>-1.02</v>
      </c>
    </row>
    <row r="221">
      <c r="A221" s="3" t="n">
        <v>44161</v>
      </c>
      <c r="B221" t="n">
        <v>443.3754272460938</v>
      </c>
      <c r="C221" t="n">
        <v>447.4555692146161</v>
      </c>
      <c r="D221" t="n">
        <v>442.4687290308666</v>
      </c>
      <c r="E221" t="n">
        <v>443.3754272460938</v>
      </c>
      <c r="F221" t="n">
        <v>0.41</v>
      </c>
    </row>
    <row r="222">
      <c r="A222" s="3" t="n">
        <v>44162</v>
      </c>
      <c r="B222" t="n">
        <v>442.015379923253</v>
      </c>
      <c r="C222" t="n">
        <v>446.0955218917753</v>
      </c>
      <c r="D222" t="n">
        <v>441.1086817080258</v>
      </c>
      <c r="E222" t="n">
        <v>443.3754272460938</v>
      </c>
      <c r="F222" t="n">
        <v>0</v>
      </c>
    </row>
    <row r="223">
      <c r="A223" s="3" t="n">
        <v>44165</v>
      </c>
      <c r="B223" t="n">
        <v>447.0021838010536</v>
      </c>
      <c r="C223" t="n">
        <v>447.4555328718457</v>
      </c>
      <c r="D223" t="n">
        <v>435.66845703125</v>
      </c>
      <c r="E223" t="n">
        <v>435.66845703125</v>
      </c>
      <c r="F223" t="n">
        <v>-1.74</v>
      </c>
    </row>
    <row r="224">
      <c r="A224" s="3" t="n">
        <v>44166</v>
      </c>
      <c r="B224" t="n">
        <v>443.828755405971</v>
      </c>
      <c r="C224" t="n">
        <v>444.2821044921875</v>
      </c>
      <c r="D224" t="n">
        <v>438.3885663713728</v>
      </c>
      <c r="E224" t="n">
        <v>444.2821044921875</v>
      </c>
      <c r="F224" t="n">
        <v>1.98</v>
      </c>
    </row>
    <row r="225">
      <c r="A225" s="3" t="n">
        <v>44167</v>
      </c>
      <c r="B225" t="n">
        <v>452.8957624416313</v>
      </c>
      <c r="C225" t="n">
        <v>453.3491115531845</v>
      </c>
      <c r="D225" t="n">
        <v>447.4555731029931</v>
      </c>
      <c r="E225" t="n">
        <v>452.4424133300781</v>
      </c>
      <c r="F225" t="n">
        <v>1.84</v>
      </c>
    </row>
    <row r="226">
      <c r="A226" s="3" t="n">
        <v>44168</v>
      </c>
      <c r="B226" t="n">
        <v>452.89583527778</v>
      </c>
      <c r="C226" t="n">
        <v>452.89583527778</v>
      </c>
      <c r="D226" t="n">
        <v>448.8156926176198</v>
      </c>
      <c r="E226" t="n">
        <v>450.6290893554688</v>
      </c>
      <c r="F226" t="n">
        <v>-0.4</v>
      </c>
    </row>
    <row r="227">
      <c r="A227" s="3" t="n">
        <v>44169</v>
      </c>
      <c r="B227" t="n">
        <v>451.9890717948171</v>
      </c>
      <c r="C227" t="n">
        <v>457.8826103437966</v>
      </c>
      <c r="D227" t="n">
        <v>451.0823735565125</v>
      </c>
      <c r="E227" t="n">
        <v>456.0692138671875</v>
      </c>
      <c r="F227" t="n">
        <v>1.21</v>
      </c>
    </row>
    <row r="228">
      <c r="A228" s="3" t="n">
        <v>44172</v>
      </c>
      <c r="B228" t="n">
        <v>464.2294807879377</v>
      </c>
      <c r="C228" t="n">
        <v>466.9495754019296</v>
      </c>
      <c r="D228" t="n">
        <v>458.7892915599541</v>
      </c>
      <c r="E228" t="n">
        <v>466.0428771972656</v>
      </c>
      <c r="F228" t="n">
        <v>2.19</v>
      </c>
    </row>
    <row r="229">
      <c r="A229" s="3" t="n">
        <v>44173</v>
      </c>
      <c r="B229" t="n">
        <v>466.042881157562</v>
      </c>
      <c r="C229" t="n">
        <v>476.0165614936188</v>
      </c>
      <c r="D229" t="n">
        <v>461.509390095718</v>
      </c>
      <c r="E229" t="n">
        <v>475.10986328125</v>
      </c>
      <c r="F229" t="n">
        <v>1.95</v>
      </c>
    </row>
    <row r="230">
      <c r="A230" s="3" t="n">
        <v>44174</v>
      </c>
      <c r="B230" t="n">
        <v>472.3898220942571</v>
      </c>
      <c r="C230" t="n">
        <v>475.1099170391376</v>
      </c>
      <c r="D230" t="n">
        <v>471.4831237792969</v>
      </c>
      <c r="E230" t="n">
        <v>471.4831237792969</v>
      </c>
      <c r="F230" t="n">
        <v>-0.76</v>
      </c>
    </row>
    <row r="231">
      <c r="A231" s="3" t="n">
        <v>44175</v>
      </c>
      <c r="B231" t="n">
        <v>463.3228548765182</v>
      </c>
      <c r="C231" t="n">
        <v>466.9496482610703</v>
      </c>
      <c r="D231" t="n">
        <v>462.4161565303802</v>
      </c>
      <c r="E231" t="n">
        <v>464.2295532226562</v>
      </c>
      <c r="F231" t="n">
        <v>-1.54</v>
      </c>
    </row>
    <row r="232">
      <c r="A232" s="3" t="n">
        <v>44176</v>
      </c>
      <c r="B232" t="n">
        <v>468.7630215430444</v>
      </c>
      <c r="C232" t="n">
        <v>468.7630215430444</v>
      </c>
      <c r="D232" t="n">
        <v>457.882641932761</v>
      </c>
      <c r="E232" t="n">
        <v>467.8563232421875</v>
      </c>
      <c r="F232" t="n">
        <v>0.78</v>
      </c>
    </row>
    <row r="233">
      <c r="A233" s="3" t="n">
        <v>44179</v>
      </c>
      <c r="B233" t="n">
        <v>464.2295152559055</v>
      </c>
      <c r="C233" t="n">
        <v>465.1362135278897</v>
      </c>
      <c r="D233" t="n">
        <v>460.6027221679688</v>
      </c>
      <c r="E233" t="n">
        <v>460.6027221679688</v>
      </c>
      <c r="F233" t="n">
        <v>-1.55</v>
      </c>
    </row>
    <row r="234">
      <c r="A234" s="3" t="n">
        <v>44180</v>
      </c>
      <c r="B234" t="n">
        <v>459.6959857032413</v>
      </c>
      <c r="C234" t="n">
        <v>462.4160802932013</v>
      </c>
      <c r="D234" t="n">
        <v>456.9758911132812</v>
      </c>
      <c r="E234" t="n">
        <v>456.9758911132812</v>
      </c>
      <c r="F234" t="n">
        <v>-0.79</v>
      </c>
    </row>
    <row r="235">
      <c r="A235" s="3" t="n">
        <v>44181</v>
      </c>
      <c r="B235" t="n">
        <v>461.5094581842422</v>
      </c>
      <c r="C235" t="n">
        <v>466.9496482610703</v>
      </c>
      <c r="D235" t="n">
        <v>459.6960614919662</v>
      </c>
      <c r="E235" t="n">
        <v>464.2295532226562</v>
      </c>
      <c r="F235" t="n">
        <v>1.59</v>
      </c>
    </row>
    <row r="236">
      <c r="A236" s="3" t="n">
        <v>44182</v>
      </c>
      <c r="B236" t="n">
        <v>469.2407926424282</v>
      </c>
      <c r="C236" t="n">
        <v>469.2407926424282</v>
      </c>
      <c r="D236" t="n">
        <v>462.8627624511719</v>
      </c>
      <c r="E236" t="n">
        <v>462.8627624511719</v>
      </c>
      <c r="F236" t="n">
        <v>-0.29</v>
      </c>
    </row>
    <row r="237">
      <c r="A237" s="3" t="n">
        <v>44183</v>
      </c>
      <c r="B237" t="n">
        <v>462.8627946442249</v>
      </c>
      <c r="C237" t="n">
        <v>466.5073835784314</v>
      </c>
      <c r="D237" t="n">
        <v>461.9516474106732</v>
      </c>
      <c r="E237" t="n">
        <v>464.6850891113281</v>
      </c>
      <c r="F237" t="n">
        <v>0.39</v>
      </c>
    </row>
    <row r="238">
      <c r="A238" s="3" t="n">
        <v>44186</v>
      </c>
      <c r="B238" t="n">
        <v>466.5073885658915</v>
      </c>
      <c r="C238" t="n">
        <v>471.0631247823553</v>
      </c>
      <c r="D238" t="n">
        <v>462.8627995927204</v>
      </c>
      <c r="E238" t="n">
        <v>470.1519775390625</v>
      </c>
      <c r="F238" t="n">
        <v>1.18</v>
      </c>
    </row>
    <row r="239">
      <c r="A239" s="3" t="n">
        <v>44187</v>
      </c>
      <c r="B239" t="n">
        <v>466.5073980844793</v>
      </c>
      <c r="C239" t="n">
        <v>470.1519871320144</v>
      </c>
      <c r="D239" t="n">
        <v>463.7739562988281</v>
      </c>
      <c r="E239" t="n">
        <v>463.7739562988281</v>
      </c>
      <c r="F239" t="n">
        <v>-1.36</v>
      </c>
    </row>
    <row r="240">
      <c r="A240" s="3" t="n">
        <v>44188</v>
      </c>
      <c r="B240" t="n">
        <v>462.8628090369443</v>
      </c>
      <c r="C240" t="n">
        <v>465.5962508225956</v>
      </c>
      <c r="D240" t="n">
        <v>461.0405145131768</v>
      </c>
      <c r="E240" t="n">
        <v>463.7739562988281</v>
      </c>
      <c r="F240" t="n">
        <v>0</v>
      </c>
    </row>
    <row r="241">
      <c r="A241" s="3" t="n">
        <v>44189</v>
      </c>
      <c r="B241" t="n">
        <v>465.5962363448797</v>
      </c>
      <c r="C241" t="n">
        <v>466.5073835784314</v>
      </c>
      <c r="D241" t="n">
        <v>462.8627946442249</v>
      </c>
      <c r="E241" t="n">
        <v>464.6850891113281</v>
      </c>
      <c r="F241" t="n">
        <v>0.2</v>
      </c>
    </row>
    <row r="242">
      <c r="A242" s="3" t="n">
        <v>44190</v>
      </c>
      <c r="B242" t="n">
        <v>468.3296328430773</v>
      </c>
      <c r="C242" t="n">
        <v>469.2407799886864</v>
      </c>
      <c r="D242" t="n">
        <v>464.6850442606409</v>
      </c>
      <c r="E242" t="n">
        <v>465.59619140625</v>
      </c>
      <c r="F242" t="n">
        <v>0.2</v>
      </c>
    </row>
    <row r="243">
      <c r="A243" s="3" t="n">
        <v>44193</v>
      </c>
      <c r="B243" t="n">
        <v>466.5073422330097</v>
      </c>
      <c r="C243" t="n">
        <v>469.2407836914062</v>
      </c>
      <c r="D243" t="n">
        <v>463.7739007746131</v>
      </c>
      <c r="E243" t="n">
        <v>469.2407836914062</v>
      </c>
      <c r="F243" t="n">
        <v>0.78</v>
      </c>
    </row>
    <row r="244">
      <c r="A244" s="3" t="n">
        <v>44194</v>
      </c>
      <c r="B244" t="n">
        <v>469.2407836914062</v>
      </c>
      <c r="C244" t="n">
        <v>471.0630779970039</v>
      </c>
      <c r="D244" t="n">
        <v>467.4184893858085</v>
      </c>
      <c r="E244" t="n">
        <v>469.2407836914062</v>
      </c>
      <c r="F244" t="n">
        <v>0</v>
      </c>
    </row>
    <row r="245">
      <c r="A245" s="3" t="n">
        <v>44195</v>
      </c>
      <c r="B245" t="n">
        <v>470.1519698660715</v>
      </c>
      <c r="C245" t="n">
        <v>478.352294921875</v>
      </c>
      <c r="D245" t="n">
        <v>468.3296754092262</v>
      </c>
      <c r="E245" t="n">
        <v>478.352294921875</v>
      </c>
      <c r="F245" t="n">
        <v>1.94</v>
      </c>
    </row>
    <row r="246">
      <c r="A246" s="3" t="n">
        <v>44196</v>
      </c>
      <c r="B246" t="n">
        <v>479.2633100401681</v>
      </c>
      <c r="C246" t="n">
        <v>482.9078979492188</v>
      </c>
      <c r="D246" t="n">
        <v>477.4410160856427</v>
      </c>
      <c r="E246" t="n">
        <v>482.9078979492188</v>
      </c>
      <c r="F246" t="n">
        <v>0.95</v>
      </c>
    </row>
    <row r="247">
      <c r="A247" s="3" t="n">
        <v>44200</v>
      </c>
      <c r="B247" t="n">
        <v>482.9081156716418</v>
      </c>
      <c r="C247" t="n">
        <v>492.0195895522388</v>
      </c>
      <c r="D247" t="n">
        <v>481.0858208955224</v>
      </c>
      <c r="E247" t="n">
        <v>488.375</v>
      </c>
      <c r="F247" t="n">
        <v>1.13</v>
      </c>
    </row>
    <row r="248">
      <c r="A248" s="3" t="n">
        <v>44201</v>
      </c>
      <c r="B248" t="n">
        <v>488.3750040539956</v>
      </c>
      <c r="C248" t="n">
        <v>493.8418884277344</v>
      </c>
      <c r="D248" t="n">
        <v>487.4638566583725</v>
      </c>
      <c r="E248" t="n">
        <v>493.8418884277344</v>
      </c>
      <c r="F248" t="n">
        <v>1.12</v>
      </c>
    </row>
    <row r="249">
      <c r="A249" s="3" t="n">
        <v>44202</v>
      </c>
      <c r="B249" t="n">
        <v>505.6867630755315</v>
      </c>
      <c r="C249" t="n">
        <v>505.6867630755315</v>
      </c>
      <c r="D249" t="n">
        <v>492.9307005835361</v>
      </c>
      <c r="E249" t="n">
        <v>500.2198791503906</v>
      </c>
      <c r="F249" t="n">
        <v>1.29</v>
      </c>
    </row>
    <row r="250">
      <c r="A250" s="3" t="n">
        <v>44203</v>
      </c>
      <c r="B250" t="n">
        <v>504.7754779106747</v>
      </c>
      <c r="C250" t="n">
        <v>519.3538310633296</v>
      </c>
      <c r="D250" t="n">
        <v>503.8643308386338</v>
      </c>
      <c r="E250" t="n">
        <v>514.798095703125</v>
      </c>
      <c r="F250" t="n">
        <v>2.91</v>
      </c>
    </row>
    <row r="251">
      <c r="A251" s="3" t="n">
        <v>44204</v>
      </c>
      <c r="B251" t="n">
        <v>528.4653930664062</v>
      </c>
      <c r="C251" t="n">
        <v>528.4653930664062</v>
      </c>
      <c r="D251" t="n">
        <v>520.2650680015827</v>
      </c>
      <c r="E251" t="n">
        <v>528.4653930664062</v>
      </c>
      <c r="F251" t="n">
        <v>2.65</v>
      </c>
    </row>
    <row r="252">
      <c r="A252" s="3" t="n">
        <v>44207</v>
      </c>
      <c r="B252" t="n">
        <v>525.7318944016548</v>
      </c>
      <c r="C252" t="n">
        <v>532.1099243164062</v>
      </c>
      <c r="D252" t="n">
        <v>522.9984530096185</v>
      </c>
      <c r="E252" t="n">
        <v>532.1099243164062</v>
      </c>
      <c r="F252" t="n">
        <v>0.6899999999999999</v>
      </c>
    </row>
    <row r="253">
      <c r="A253" s="3" t="n">
        <v>44208</v>
      </c>
      <c r="B253" t="n">
        <v>531.1989191510351</v>
      </c>
      <c r="C253" t="n">
        <v>543.9549823896534</v>
      </c>
      <c r="D253" t="n">
        <v>530.287771776848</v>
      </c>
      <c r="E253" t="n">
        <v>538.4880981445312</v>
      </c>
      <c r="F253" t="n">
        <v>1.2</v>
      </c>
    </row>
    <row r="254">
      <c r="A254" s="3" t="n">
        <v>44209</v>
      </c>
      <c r="B254" t="n">
        <v>542.132607199929</v>
      </c>
      <c r="C254" t="n">
        <v>551.2440795898438</v>
      </c>
      <c r="D254" t="n">
        <v>540.310312721946</v>
      </c>
      <c r="E254" t="n">
        <v>551.2440795898438</v>
      </c>
      <c r="F254" t="n">
        <v>2.37</v>
      </c>
    </row>
    <row r="255">
      <c r="A255" s="3" t="n">
        <v>44210</v>
      </c>
      <c r="B255" t="n">
        <v>534.8433126501135</v>
      </c>
      <c r="C255" t="n">
        <v>543.9547830530115</v>
      </c>
      <c r="D255" t="n">
        <v>534.8433126501135</v>
      </c>
      <c r="E255" t="n">
        <v>539.3990478515625</v>
      </c>
      <c r="F255" t="n">
        <v>-2.15</v>
      </c>
    </row>
    <row r="256">
      <c r="A256" s="3" t="n">
        <v>44211</v>
      </c>
      <c r="B256" t="n">
        <v>565.8223058411762</v>
      </c>
      <c r="C256" t="n">
        <v>569.4668939625365</v>
      </c>
      <c r="D256" t="n">
        <v>547.599365234375</v>
      </c>
      <c r="E256" t="n">
        <v>547.599365234375</v>
      </c>
      <c r="F256" t="n">
        <v>1.52</v>
      </c>
    </row>
    <row r="257">
      <c r="A257" s="3" t="n">
        <v>44214</v>
      </c>
      <c r="B257" t="n">
        <v>553.9774924063015</v>
      </c>
      <c r="C257" t="n">
        <v>553.9774924063015</v>
      </c>
      <c r="D257" t="n">
        <v>541.2214317258932</v>
      </c>
      <c r="E257" t="n">
        <v>553.0663452148438</v>
      </c>
      <c r="F257" t="n">
        <v>1</v>
      </c>
    </row>
    <row r="258">
      <c r="A258" s="3" t="n">
        <v>44215</v>
      </c>
      <c r="B258" t="n">
        <v>563.0889816649222</v>
      </c>
      <c r="C258" t="n">
        <v>575.8450427382376</v>
      </c>
      <c r="D258" t="n">
        <v>558.5332455673096</v>
      </c>
      <c r="E258" t="n">
        <v>571.289306640625</v>
      </c>
      <c r="F258" t="n">
        <v>3.29</v>
      </c>
    </row>
    <row r="259">
      <c r="A259" s="3" t="n">
        <v>44216</v>
      </c>
      <c r="B259" t="n">
        <v>576.7562663389321</v>
      </c>
      <c r="C259" t="n">
        <v>592.2457711221261</v>
      </c>
      <c r="D259" t="n">
        <v>574.9339716585563</v>
      </c>
      <c r="E259" t="n">
        <v>589.5123291015625</v>
      </c>
      <c r="F259" t="n">
        <v>3.19</v>
      </c>
    </row>
    <row r="260">
      <c r="A260" s="3" t="n">
        <v>44217</v>
      </c>
      <c r="B260" t="n">
        <v>583.1341126485884</v>
      </c>
      <c r="C260" t="n">
        <v>618.6688476381117</v>
      </c>
      <c r="D260" t="n">
        <v>583.1341126485884</v>
      </c>
      <c r="E260" t="n">
        <v>613.2019653320312</v>
      </c>
      <c r="F260" t="n">
        <v>4.02</v>
      </c>
    </row>
    <row r="261">
      <c r="A261" s="3" t="n">
        <v>44218</v>
      </c>
      <c r="B261" t="n">
        <v>591.3345947265625</v>
      </c>
      <c r="C261" t="n">
        <v>605.9129514532574</v>
      </c>
      <c r="D261" t="n">
        <v>591.3345947265625</v>
      </c>
      <c r="E261" t="n">
        <v>591.3345947265625</v>
      </c>
      <c r="F261" t="n">
        <v>-3.57</v>
      </c>
    </row>
    <row r="262">
      <c r="A262" s="3" t="n">
        <v>44221</v>
      </c>
      <c r="B262" t="n">
        <v>584.9564891652474</v>
      </c>
      <c r="C262" t="n">
        <v>588.6010778827879</v>
      </c>
      <c r="D262" t="n">
        <v>570.3781342950854</v>
      </c>
      <c r="E262" t="n">
        <v>576.7561645507812</v>
      </c>
      <c r="F262" t="n">
        <v>-2.47</v>
      </c>
    </row>
    <row r="263">
      <c r="A263" s="3" t="n">
        <v>44222</v>
      </c>
      <c r="B263" t="n">
        <v>575.8450652729944</v>
      </c>
      <c r="C263" t="n">
        <v>583.1342433144246</v>
      </c>
      <c r="D263" t="n">
        <v>555.799825659061</v>
      </c>
      <c r="E263" t="n">
        <v>562.1778564453125</v>
      </c>
      <c r="F263" t="n">
        <v>-2.53</v>
      </c>
    </row>
    <row r="264">
      <c r="A264" s="3" t="n">
        <v>44223</v>
      </c>
      <c r="B264" t="n">
        <v>563.0889713938643</v>
      </c>
      <c r="C264" t="n">
        <v>569.4670018141832</v>
      </c>
      <c r="D264" t="n">
        <v>556.7109409735455</v>
      </c>
      <c r="E264" t="n">
        <v>560.3555297851562</v>
      </c>
      <c r="F264" t="n">
        <v>-0.32</v>
      </c>
    </row>
    <row r="265">
      <c r="A265" s="3" t="n">
        <v>44224</v>
      </c>
      <c r="B265" t="n">
        <v>546.688218204035</v>
      </c>
      <c r="C265" t="n">
        <v>553.9773944467554</v>
      </c>
      <c r="D265" t="n">
        <v>544.8659241433548</v>
      </c>
      <c r="E265" t="n">
        <v>547.599365234375</v>
      </c>
      <c r="F265" t="n">
        <v>-2.28</v>
      </c>
    </row>
    <row r="266">
      <c r="A266" s="3" t="n">
        <v>44225</v>
      </c>
      <c r="B266" t="n">
        <v>564.0002246217679</v>
      </c>
      <c r="C266" t="n">
        <v>564.0002246217679</v>
      </c>
      <c r="D266" t="n">
        <v>538.4880981445312</v>
      </c>
      <c r="E266" t="n">
        <v>538.4880981445312</v>
      </c>
      <c r="F266" t="n">
        <v>-1.66</v>
      </c>
    </row>
    <row r="267">
      <c r="A267" s="3" t="n">
        <v>44228</v>
      </c>
      <c r="B267" t="n">
        <v>542.1325823445171</v>
      </c>
      <c r="C267" t="n">
        <v>557.6220846972177</v>
      </c>
      <c r="D267" t="n">
        <v>534.8434047667757</v>
      </c>
      <c r="E267" t="n">
        <v>556.7109375</v>
      </c>
      <c r="F267" t="n">
        <v>3.38</v>
      </c>
    </row>
    <row r="268">
      <c r="A268" s="3" t="n">
        <v>44229</v>
      </c>
      <c r="B268" t="n">
        <v>573.1117116227935</v>
      </c>
      <c r="C268" t="n">
        <v>581.3120381801943</v>
      </c>
      <c r="D268" t="n">
        <v>566.7336798559261</v>
      </c>
      <c r="E268" t="n">
        <v>575.8451538085938</v>
      </c>
      <c r="F268" t="n">
        <v>3.44</v>
      </c>
    </row>
    <row r="269">
      <c r="A269" s="3" t="n">
        <v>44230</v>
      </c>
      <c r="B269" t="n">
        <v>581.3119440956722</v>
      </c>
      <c r="C269" t="n">
        <v>584.9565330868676</v>
      </c>
      <c r="D269" t="n">
        <v>574.0227661132812</v>
      </c>
      <c r="E269" t="n">
        <v>574.0227661132812</v>
      </c>
      <c r="F269" t="n">
        <v>-0.32</v>
      </c>
    </row>
    <row r="270">
      <c r="A270" s="3" t="n">
        <v>44231</v>
      </c>
      <c r="B270" t="n">
        <v>570.3781594211024</v>
      </c>
      <c r="C270" t="n">
        <v>575.8450427382376</v>
      </c>
      <c r="D270" t="n">
        <v>564.9112761039672</v>
      </c>
      <c r="E270" t="n">
        <v>571.289306640625</v>
      </c>
      <c r="F270" t="n">
        <v>-0.48</v>
      </c>
    </row>
    <row r="271">
      <c r="A271" s="3" t="n">
        <v>44232</v>
      </c>
      <c r="B271" t="n">
        <v>581.3120381801943</v>
      </c>
      <c r="C271" t="n">
        <v>584.0454803659946</v>
      </c>
      <c r="D271" t="n">
        <v>574.934006413327</v>
      </c>
      <c r="E271" t="n">
        <v>575.8451538085938</v>
      </c>
      <c r="F271" t="n">
        <v>0.8</v>
      </c>
    </row>
    <row r="272">
      <c r="A272" s="3" t="n">
        <v>44244</v>
      </c>
      <c r="B272" t="n">
        <v>604.0905151367188</v>
      </c>
      <c r="C272" t="n">
        <v>608.6462505449897</v>
      </c>
      <c r="D272" t="n">
        <v>601.3570738917563</v>
      </c>
      <c r="E272" t="n">
        <v>604.0905151367188</v>
      </c>
      <c r="F272" t="n">
        <v>4.91</v>
      </c>
    </row>
    <row r="273">
      <c r="A273" s="3" t="n">
        <v>44245</v>
      </c>
      <c r="B273" t="n">
        <v>605.0018280954072</v>
      </c>
      <c r="C273" t="n">
        <v>605.9129754268762</v>
      </c>
      <c r="D273" t="n">
        <v>597.7126494436553</v>
      </c>
      <c r="E273" t="n">
        <v>601.3572387695312</v>
      </c>
      <c r="F273" t="n">
        <v>-0.45</v>
      </c>
    </row>
    <row r="274">
      <c r="A274" s="3" t="n">
        <v>44246</v>
      </c>
      <c r="B274" t="n">
        <v>597.7125820791795</v>
      </c>
      <c r="C274" t="n">
        <v>598.6237293079587</v>
      </c>
      <c r="D274" t="n">
        <v>589.5122570201663</v>
      </c>
      <c r="E274" t="n">
        <v>594.0679931640625</v>
      </c>
      <c r="F274" t="n">
        <v>-1.21</v>
      </c>
    </row>
    <row r="275">
      <c r="A275" s="3" t="n">
        <v>44249</v>
      </c>
      <c r="B275" t="n">
        <v>601.3570763221154</v>
      </c>
      <c r="C275" t="n">
        <v>603.1793704927884</v>
      </c>
      <c r="D275" t="n">
        <v>592.24560546875</v>
      </c>
      <c r="E275" t="n">
        <v>592.24560546875</v>
      </c>
      <c r="F275" t="n">
        <v>-0.31</v>
      </c>
    </row>
    <row r="276">
      <c r="A276" s="3" t="n">
        <v>44250</v>
      </c>
      <c r="B276" t="n">
        <v>584.0453491210938</v>
      </c>
      <c r="C276" t="n">
        <v>585.8676435021268</v>
      </c>
      <c r="D276" t="n">
        <v>576.7561715969615</v>
      </c>
      <c r="E276" t="n">
        <v>584.0453491210938</v>
      </c>
      <c r="F276" t="n">
        <v>-1.38</v>
      </c>
    </row>
    <row r="277">
      <c r="A277" s="3" t="n">
        <v>44251</v>
      </c>
      <c r="B277" t="n">
        <v>571.2892130859375</v>
      </c>
      <c r="C277" t="n">
        <v>579.4895367187499</v>
      </c>
      <c r="D277" t="n">
        <v>569.4669189453125</v>
      </c>
      <c r="E277" t="n">
        <v>569.4669189453125</v>
      </c>
      <c r="F277" t="n">
        <v>-2.5</v>
      </c>
    </row>
    <row r="278">
      <c r="A278" s="3" t="n">
        <v>44252</v>
      </c>
      <c r="B278" t="n">
        <v>579.4896995724655</v>
      </c>
      <c r="C278" t="n">
        <v>579.4896995724655</v>
      </c>
      <c r="D278" t="n">
        <v>572.2005209614912</v>
      </c>
      <c r="E278" t="n">
        <v>578.5785522460938</v>
      </c>
      <c r="F278" t="n">
        <v>1.6</v>
      </c>
    </row>
    <row r="279">
      <c r="A279" s="3" t="n">
        <v>44253</v>
      </c>
      <c r="B279" t="n">
        <v>556.7110100170173</v>
      </c>
      <c r="C279" t="n">
        <v>563.0890412283416</v>
      </c>
      <c r="D279" t="n">
        <v>552.1552734375</v>
      </c>
      <c r="E279" t="n">
        <v>552.1552734375</v>
      </c>
      <c r="F279" t="n">
        <v>-4.57</v>
      </c>
    </row>
    <row r="280">
      <c r="A280" s="3" t="n">
        <v>44257</v>
      </c>
      <c r="B280" t="n">
        <v>565.8225010463169</v>
      </c>
      <c r="C280" t="n">
        <v>566.733648390997</v>
      </c>
      <c r="D280" t="n">
        <v>554.8887329101562</v>
      </c>
      <c r="E280" t="n">
        <v>554.8887329101562</v>
      </c>
      <c r="F280" t="n">
        <v>0.5</v>
      </c>
    </row>
    <row r="281">
      <c r="A281" s="3" t="n">
        <v>44258</v>
      </c>
      <c r="B281" t="n">
        <v>554.8887272187751</v>
      </c>
      <c r="C281" t="n">
        <v>566.733642578125</v>
      </c>
      <c r="D281" t="n">
        <v>547.5995485360983</v>
      </c>
      <c r="E281" t="n">
        <v>566.733642578125</v>
      </c>
      <c r="F281" t="n">
        <v>2.13</v>
      </c>
    </row>
    <row r="282">
      <c r="A282" s="3" t="n">
        <v>44259</v>
      </c>
      <c r="B282" t="n">
        <v>554.8885414770955</v>
      </c>
      <c r="C282" t="n">
        <v>556.7108355377757</v>
      </c>
      <c r="D282" t="n">
        <v>547.599365234375</v>
      </c>
      <c r="E282" t="n">
        <v>547.599365234375</v>
      </c>
      <c r="F282" t="n">
        <v>-3.38</v>
      </c>
    </row>
    <row r="283">
      <c r="A283" s="3" t="n">
        <v>44260</v>
      </c>
      <c r="B283" t="n">
        <v>535.7544538399543</v>
      </c>
      <c r="C283" t="n">
        <v>551.2439533557352</v>
      </c>
      <c r="D283" t="n">
        <v>532.1098657185941</v>
      </c>
      <c r="E283" t="n">
        <v>547.599365234375</v>
      </c>
      <c r="F283" t="n">
        <v>0</v>
      </c>
    </row>
    <row r="284">
      <c r="A284" s="3" t="n">
        <v>44263</v>
      </c>
      <c r="B284" t="n">
        <v>553.9776239809783</v>
      </c>
      <c r="C284" t="n">
        <v>555.7999187967051</v>
      </c>
      <c r="D284" t="n">
        <v>544.8661499023438</v>
      </c>
      <c r="E284" t="n">
        <v>544.8661499023438</v>
      </c>
      <c r="F284" t="n">
        <v>-0.5</v>
      </c>
    </row>
    <row r="285">
      <c r="A285" s="3" t="n">
        <v>44264</v>
      </c>
      <c r="B285" t="n">
        <v>533.0212166409532</v>
      </c>
      <c r="C285" t="n">
        <v>542.1326904296875</v>
      </c>
      <c r="D285" t="n">
        <v>533.0212166409532</v>
      </c>
      <c r="E285" t="n">
        <v>542.1326904296875</v>
      </c>
      <c r="F285" t="n">
        <v>-0.5</v>
      </c>
    </row>
    <row r="286">
      <c r="A286" s="3" t="n">
        <v>44265</v>
      </c>
      <c r="B286" t="n">
        <v>547.5994224867829</v>
      </c>
      <c r="C286" t="n">
        <v>547.5994224867829</v>
      </c>
      <c r="D286" t="n">
        <v>540.3102454819672</v>
      </c>
      <c r="E286" t="n">
        <v>543.954833984375</v>
      </c>
      <c r="F286" t="n">
        <v>0.34</v>
      </c>
    </row>
    <row r="287">
      <c r="A287" s="3" t="n">
        <v>44266</v>
      </c>
      <c r="B287" t="n">
        <v>543.0438174293155</v>
      </c>
      <c r="C287" t="n">
        <v>557.6221749441964</v>
      </c>
      <c r="D287" t="n">
        <v>542.1326700846354</v>
      </c>
      <c r="E287" t="n">
        <v>554.8887329101562</v>
      </c>
      <c r="F287" t="n">
        <v>2.01</v>
      </c>
    </row>
    <row r="288">
      <c r="A288" s="3" t="n">
        <v>44267</v>
      </c>
      <c r="B288" t="n">
        <v>560.355421929872</v>
      </c>
      <c r="C288" t="n">
        <v>563.0888630124567</v>
      </c>
      <c r="D288" t="n">
        <v>554.8885397647025</v>
      </c>
      <c r="E288" t="n">
        <v>559.4442749023438</v>
      </c>
      <c r="F288" t="n">
        <v>0.82</v>
      </c>
    </row>
    <row r="289">
      <c r="A289" s="3" t="n">
        <v>44270</v>
      </c>
      <c r="B289" t="n">
        <v>559.444379091653</v>
      </c>
      <c r="C289" t="n">
        <v>559.444379091653</v>
      </c>
      <c r="D289" t="n">
        <v>554.8886431055646</v>
      </c>
      <c r="E289" t="n">
        <v>556.7109375</v>
      </c>
      <c r="F289" t="n">
        <v>-0.49</v>
      </c>
    </row>
    <row r="290">
      <c r="A290" s="3" t="n">
        <v>44271</v>
      </c>
      <c r="B290" t="n">
        <v>555.799822410596</v>
      </c>
      <c r="C290" t="n">
        <v>558.5332641601562</v>
      </c>
      <c r="D290" t="n">
        <v>553.0663806610356</v>
      </c>
      <c r="E290" t="n">
        <v>558.5332641601562</v>
      </c>
      <c r="F290" t="n">
        <v>0.33</v>
      </c>
    </row>
    <row r="291">
      <c r="A291" s="3" t="n">
        <v>44272</v>
      </c>
      <c r="B291" t="n">
        <v>559.9056368189931</v>
      </c>
      <c r="C291" t="n">
        <v>559.9056368189931</v>
      </c>
      <c r="D291" t="n">
        <v>550.7568519036502</v>
      </c>
      <c r="E291" t="n">
        <v>552.5866088867188</v>
      </c>
      <c r="F291" t="n">
        <v>-1.06</v>
      </c>
    </row>
    <row r="292">
      <c r="A292" s="3" t="n">
        <v>44273</v>
      </c>
      <c r="B292" t="n">
        <v>554.4163497975499</v>
      </c>
      <c r="C292" t="n">
        <v>557.1609851925872</v>
      </c>
      <c r="D292" t="n">
        <v>550.7568359375</v>
      </c>
      <c r="E292" t="n">
        <v>550.7568359375</v>
      </c>
      <c r="F292" t="n">
        <v>-0.33</v>
      </c>
    </row>
    <row r="293">
      <c r="A293" s="3" t="n">
        <v>44274</v>
      </c>
      <c r="B293" t="n">
        <v>543.4378116820669</v>
      </c>
      <c r="C293" t="n">
        <v>547.0973255654478</v>
      </c>
      <c r="D293" t="n">
        <v>540.6931762695312</v>
      </c>
      <c r="E293" t="n">
        <v>540.6931762695312</v>
      </c>
      <c r="F293" t="n">
        <v>-1.83</v>
      </c>
    </row>
    <row r="294">
      <c r="A294" s="3" t="n">
        <v>44277</v>
      </c>
      <c r="B294" t="n">
        <v>537.9484356885013</v>
      </c>
      <c r="C294" t="n">
        <v>547.0972186083737</v>
      </c>
      <c r="D294" t="n">
        <v>536.1186791045268</v>
      </c>
      <c r="E294" t="n">
        <v>542.5228271484375</v>
      </c>
      <c r="F294" t="n">
        <v>0.34</v>
      </c>
    </row>
    <row r="295">
      <c r="A295" s="3" t="n">
        <v>44278</v>
      </c>
      <c r="B295" t="n">
        <v>546.1823178686277</v>
      </c>
      <c r="C295" t="n">
        <v>551.6715873949455</v>
      </c>
      <c r="D295" t="n">
        <v>542.5228048510825</v>
      </c>
      <c r="E295" t="n">
        <v>543.4376831054688</v>
      </c>
      <c r="F295" t="n">
        <v>0.17</v>
      </c>
    </row>
    <row r="296">
      <c r="A296" s="3" t="n">
        <v>44279</v>
      </c>
      <c r="B296" t="n">
        <v>522.395578596327</v>
      </c>
      <c r="C296" t="n">
        <v>532.4592412312825</v>
      </c>
      <c r="D296" t="n">
        <v>522.395578596327</v>
      </c>
      <c r="E296" t="n">
        <v>526.969970703125</v>
      </c>
      <c r="F296" t="n">
        <v>-3.03</v>
      </c>
    </row>
    <row r="297">
      <c r="A297" s="3" t="n">
        <v>44280</v>
      </c>
      <c r="B297" t="n">
        <v>523.3103579313859</v>
      </c>
      <c r="C297" t="n">
        <v>531.544262164572</v>
      </c>
      <c r="D297" t="n">
        <v>521.4806014351223</v>
      </c>
      <c r="E297" t="n">
        <v>526.0549926757812</v>
      </c>
      <c r="F297" t="n">
        <v>-0.17</v>
      </c>
    </row>
    <row r="298">
      <c r="A298" s="3" t="n">
        <v>44281</v>
      </c>
      <c r="B298" t="n">
        <v>532.4591718253442</v>
      </c>
      <c r="C298" t="n">
        <v>541.6079548463983</v>
      </c>
      <c r="D298" t="n">
        <v>530.6294152211335</v>
      </c>
      <c r="E298" t="n">
        <v>539.7781982421875</v>
      </c>
      <c r="F298" t="n">
        <v>2.61</v>
      </c>
    </row>
    <row r="299">
      <c r="A299" s="3" t="n">
        <v>44284</v>
      </c>
      <c r="B299" t="n">
        <v>548.01220703125</v>
      </c>
      <c r="C299" t="n">
        <v>550.7568424587855</v>
      </c>
      <c r="D299" t="n">
        <v>545.2675716037145</v>
      </c>
      <c r="E299" t="n">
        <v>548.01220703125</v>
      </c>
      <c r="F299" t="n">
        <v>1.53</v>
      </c>
    </row>
    <row r="300">
      <c r="A300" s="3" t="n">
        <v>44285</v>
      </c>
      <c r="B300" t="n">
        <v>548.9270080873116</v>
      </c>
      <c r="C300" t="n">
        <v>548.9270080873116</v>
      </c>
      <c r="D300" t="n">
        <v>541.6079813128141</v>
      </c>
      <c r="E300" t="n">
        <v>546.182373046875</v>
      </c>
      <c r="F300" t="n">
        <v>-0.33</v>
      </c>
    </row>
    <row r="301">
      <c r="A301" s="3" t="n">
        <v>44286</v>
      </c>
      <c r="B301" t="n">
        <v>545.2675361178397</v>
      </c>
      <c r="C301" t="n">
        <v>546.1824145341448</v>
      </c>
      <c r="D301" t="n">
        <v>537.0336303710938</v>
      </c>
      <c r="E301" t="n">
        <v>537.0336303710938</v>
      </c>
      <c r="F301" t="n">
        <v>-1.68</v>
      </c>
    </row>
    <row r="302">
      <c r="A302" s="3" t="n">
        <v>44287</v>
      </c>
      <c r="B302" t="n">
        <v>547.0973220774501</v>
      </c>
      <c r="C302" t="n">
        <v>550.7568359375</v>
      </c>
      <c r="D302" t="n">
        <v>543.4378082174004</v>
      </c>
      <c r="E302" t="n">
        <v>550.7568359375</v>
      </c>
      <c r="F302" t="n">
        <v>2.56</v>
      </c>
    </row>
    <row r="303">
      <c r="A303" s="3" t="n">
        <v>44293</v>
      </c>
      <c r="B303" t="n">
        <v>561.7353191438268</v>
      </c>
      <c r="C303" t="n">
        <v>561.7353191438268</v>
      </c>
      <c r="D303" t="n">
        <v>556.2460489241803</v>
      </c>
      <c r="E303" t="n">
        <v>558.0758056640625</v>
      </c>
      <c r="F303" t="n">
        <v>1.33</v>
      </c>
    </row>
    <row r="304">
      <c r="A304" s="3" t="n">
        <v>44294</v>
      </c>
      <c r="B304" t="n">
        <v>554.4163463897456</v>
      </c>
      <c r="C304" t="n">
        <v>560.8204956054688</v>
      </c>
      <c r="D304" t="n">
        <v>551.6717110115785</v>
      </c>
      <c r="E304" t="n">
        <v>560.8204956054688</v>
      </c>
      <c r="F304" t="n">
        <v>0.49</v>
      </c>
    </row>
    <row r="305">
      <c r="A305" s="3" t="n">
        <v>44295</v>
      </c>
      <c r="B305" t="n">
        <v>565.3948326235912</v>
      </c>
      <c r="C305" t="n">
        <v>565.3948326235912</v>
      </c>
      <c r="D305" t="n">
        <v>557.1609272941214</v>
      </c>
      <c r="E305" t="n">
        <v>558.0758056640625</v>
      </c>
      <c r="F305" t="n">
        <v>-0.49</v>
      </c>
    </row>
    <row r="306">
      <c r="A306" s="3" t="n">
        <v>44298</v>
      </c>
      <c r="B306" t="n">
        <v>559.9055522824123</v>
      </c>
      <c r="C306" t="n">
        <v>560.8204306358149</v>
      </c>
      <c r="D306" t="n">
        <v>551.6716471017885</v>
      </c>
      <c r="E306" t="n">
        <v>553.5014038085938</v>
      </c>
      <c r="F306" t="n">
        <v>-0.82</v>
      </c>
    </row>
    <row r="307">
      <c r="A307" s="3" t="n">
        <v>44299</v>
      </c>
      <c r="B307" t="n">
        <v>552.5865254551911</v>
      </c>
      <c r="C307" t="n">
        <v>560.8204306358149</v>
      </c>
      <c r="D307" t="n">
        <v>552.5865254551911</v>
      </c>
      <c r="E307" t="n">
        <v>553.5014038085938</v>
      </c>
      <c r="F307" t="n">
        <v>0</v>
      </c>
    </row>
    <row r="308">
      <c r="A308" s="3" t="n">
        <v>44300</v>
      </c>
      <c r="B308" t="n">
        <v>556.2461256638072</v>
      </c>
      <c r="C308" t="n">
        <v>559.9056396484375</v>
      </c>
      <c r="D308" t="n">
        <v>548.9270976945465</v>
      </c>
      <c r="E308" t="n">
        <v>559.9056396484375</v>
      </c>
      <c r="F308" t="n">
        <v>1.16</v>
      </c>
    </row>
    <row r="309">
      <c r="A309" s="3" t="n">
        <v>44301</v>
      </c>
      <c r="B309" t="n">
        <v>559.9056043486218</v>
      </c>
      <c r="C309" t="n">
        <v>566.3097534179688</v>
      </c>
      <c r="D309" t="n">
        <v>555.331212156231</v>
      </c>
      <c r="E309" t="n">
        <v>566.3097534179688</v>
      </c>
      <c r="F309" t="n">
        <v>1.14</v>
      </c>
    </row>
    <row r="310">
      <c r="A310" s="3" t="n">
        <v>44302</v>
      </c>
      <c r="B310" t="n">
        <v>558.0758056640625</v>
      </c>
      <c r="C310" t="n">
        <v>558.9906840340036</v>
      </c>
      <c r="D310" t="n">
        <v>551.6716570744749</v>
      </c>
      <c r="E310" t="n">
        <v>558.0758056640625</v>
      </c>
      <c r="F310" t="n">
        <v>-1.45</v>
      </c>
    </row>
    <row r="311">
      <c r="A311" s="3" t="n">
        <v>44305</v>
      </c>
      <c r="B311" t="n">
        <v>553.5012037995245</v>
      </c>
      <c r="C311" t="n">
        <v>555.3309598451427</v>
      </c>
      <c r="D311" t="n">
        <v>549.841691708288</v>
      </c>
      <c r="E311" t="n">
        <v>551.6714477539062</v>
      </c>
      <c r="F311" t="n">
        <v>-1.15</v>
      </c>
    </row>
    <row r="312">
      <c r="A312" s="3" t="n">
        <v>44306</v>
      </c>
      <c r="B312" t="n">
        <v>547.0973220774501</v>
      </c>
      <c r="C312" t="n">
        <v>550.7568359375</v>
      </c>
      <c r="D312" t="n">
        <v>544.3526866824128</v>
      </c>
      <c r="E312" t="n">
        <v>550.7568359375</v>
      </c>
      <c r="F312" t="n">
        <v>-0.17</v>
      </c>
    </row>
    <row r="313">
      <c r="A313" s="3" t="n">
        <v>44307</v>
      </c>
      <c r="B313" t="n">
        <v>548.0121812562685</v>
      </c>
      <c r="C313" t="n">
        <v>548.0121812562685</v>
      </c>
      <c r="D313" t="n">
        <v>541.6080322265625</v>
      </c>
      <c r="E313" t="n">
        <v>541.6080322265625</v>
      </c>
      <c r="F313" t="n">
        <v>-1.66</v>
      </c>
    </row>
    <row r="314">
      <c r="A314" s="3" t="n">
        <v>44308</v>
      </c>
      <c r="B314" t="n">
        <v>545.2675686237574</v>
      </c>
      <c r="C314" t="n">
        <v>547.0973255654478</v>
      </c>
      <c r="D314" t="n">
        <v>540.6931762695312</v>
      </c>
      <c r="E314" t="n">
        <v>540.6931762695312</v>
      </c>
      <c r="F314" t="n">
        <v>-0.17</v>
      </c>
    </row>
    <row r="315">
      <c r="A315" s="3" t="n">
        <v>44309</v>
      </c>
      <c r="B315" t="n">
        <v>541.6080512873755</v>
      </c>
      <c r="C315" t="n">
        <v>550.7568359375</v>
      </c>
      <c r="D315" t="n">
        <v>539.7782943573505</v>
      </c>
      <c r="E315" t="n">
        <v>550.7568359375</v>
      </c>
      <c r="F315" t="n">
        <v>1.86</v>
      </c>
    </row>
    <row r="316">
      <c r="A316" s="3" t="n">
        <v>44312</v>
      </c>
      <c r="B316" t="n">
        <v>553.5014138143571</v>
      </c>
      <c r="C316" t="n">
        <v>558.0758056640625</v>
      </c>
      <c r="D316" t="n">
        <v>551.6716570744749</v>
      </c>
      <c r="E316" t="n">
        <v>558.0758056640625</v>
      </c>
      <c r="F316" t="n">
        <v>1.33</v>
      </c>
    </row>
    <row r="317">
      <c r="A317" s="3" t="n">
        <v>44313</v>
      </c>
      <c r="B317" t="n">
        <v>556.2460489241803</v>
      </c>
      <c r="C317" t="n">
        <v>558.9906840340036</v>
      </c>
      <c r="D317" t="n">
        <v>553.5014138143571</v>
      </c>
      <c r="E317" t="n">
        <v>558.0758056640625</v>
      </c>
      <c r="F317" t="n">
        <v>0</v>
      </c>
    </row>
    <row r="318">
      <c r="A318" s="3" t="n">
        <v>44314</v>
      </c>
      <c r="B318" t="n">
        <v>554.4163497975499</v>
      </c>
      <c r="C318" t="n">
        <v>556.2461067275748</v>
      </c>
      <c r="D318" t="n">
        <v>549.8419574724876</v>
      </c>
      <c r="E318" t="n">
        <v>550.7568359375</v>
      </c>
      <c r="F318" t="n">
        <v>-1.31</v>
      </c>
    </row>
    <row r="319">
      <c r="A319" s="3" t="n">
        <v>44315</v>
      </c>
      <c r="B319" t="n">
        <v>557.1610308837891</v>
      </c>
      <c r="C319" t="n">
        <v>557.1610308837891</v>
      </c>
      <c r="D319" t="n">
        <v>548.9271240234375</v>
      </c>
      <c r="E319" t="n">
        <v>548.9271240234375</v>
      </c>
      <c r="F319" t="n">
        <v>-0.33</v>
      </c>
    </row>
    <row r="320">
      <c r="A320" s="3" t="n">
        <v>44319</v>
      </c>
      <c r="B320" t="n">
        <v>544.3525114513578</v>
      </c>
      <c r="C320" t="n">
        <v>546.1822677923708</v>
      </c>
      <c r="D320" t="n">
        <v>537.9483642578125</v>
      </c>
      <c r="E320" t="n">
        <v>537.9483642578125</v>
      </c>
      <c r="F320" t="n">
        <v>-2</v>
      </c>
    </row>
    <row r="321">
      <c r="A321" s="3" t="n">
        <v>44320</v>
      </c>
      <c r="B321" t="n">
        <v>537.9485408569956</v>
      </c>
      <c r="C321" t="n">
        <v>543.4378116820669</v>
      </c>
      <c r="D321" t="n">
        <v>532.4592700319242</v>
      </c>
      <c r="E321" t="n">
        <v>540.6931762695312</v>
      </c>
      <c r="F321" t="n">
        <v>0.51</v>
      </c>
    </row>
    <row r="322">
      <c r="A322" s="3" t="n">
        <v>44321</v>
      </c>
      <c r="B322" t="n">
        <v>543.4377009465144</v>
      </c>
      <c r="C322" t="n">
        <v>543.4377009465144</v>
      </c>
      <c r="D322" t="n">
        <v>535.2037963867188</v>
      </c>
      <c r="E322" t="n">
        <v>535.2037963867188</v>
      </c>
      <c r="F322" t="n">
        <v>-1.02</v>
      </c>
    </row>
    <row r="323">
      <c r="A323" s="3" t="n">
        <v>44322</v>
      </c>
      <c r="B323" t="n">
        <v>539.7782656200091</v>
      </c>
      <c r="C323" t="n">
        <v>539.7782656200091</v>
      </c>
      <c r="D323" t="n">
        <v>530.629481456958</v>
      </c>
      <c r="E323" t="n">
        <v>537.0336303710938</v>
      </c>
      <c r="F323" t="n">
        <v>0.34</v>
      </c>
    </row>
    <row r="324">
      <c r="A324" s="3" t="n">
        <v>44323</v>
      </c>
      <c r="B324" t="n">
        <v>543.4378146520241</v>
      </c>
      <c r="C324" t="n">
        <v>548.9270855070952</v>
      </c>
      <c r="D324" t="n">
        <v>538.8634222727984</v>
      </c>
      <c r="E324" t="n">
        <v>548.01220703125</v>
      </c>
      <c r="F324" t="n">
        <v>2.04</v>
      </c>
    </row>
    <row r="325">
      <c r="A325" s="3" t="n">
        <v>44326</v>
      </c>
      <c r="B325" t="n">
        <v>545.2675524259869</v>
      </c>
      <c r="C325" t="n">
        <v>546.1824308696546</v>
      </c>
      <c r="D325" t="n">
        <v>537.9485248766448</v>
      </c>
      <c r="E325" t="n">
        <v>538.8634033203125</v>
      </c>
      <c r="F325" t="n">
        <v>-1.67</v>
      </c>
    </row>
    <row r="326">
      <c r="A326" s="3" t="n">
        <v>44327</v>
      </c>
      <c r="B326" t="n">
        <v>529.7145341916594</v>
      </c>
      <c r="C326" t="n">
        <v>530.6294124890543</v>
      </c>
      <c r="D326" t="n">
        <v>521.4806295151051</v>
      </c>
      <c r="E326" t="n">
        <v>522.3955078125</v>
      </c>
      <c r="F326" t="n">
        <v>-3.06</v>
      </c>
    </row>
    <row r="327">
      <c r="A327" s="3" t="n">
        <v>44328</v>
      </c>
      <c r="B327" t="n">
        <v>518.7361198425293</v>
      </c>
      <c r="C327" t="n">
        <v>522.3956339154925</v>
      </c>
      <c r="D327" t="n">
        <v>473.9070724487304</v>
      </c>
      <c r="E327" t="n">
        <v>512.3319702148438</v>
      </c>
      <c r="F327" t="n">
        <v>-1.93</v>
      </c>
    </row>
    <row r="328">
      <c r="A328" s="3" t="n">
        <v>44329</v>
      </c>
      <c r="B328" t="n">
        <v>500.4385070800781</v>
      </c>
      <c r="C328" t="n">
        <v>515.0765621317806</v>
      </c>
      <c r="D328" t="n">
        <v>494.9492364356897</v>
      </c>
      <c r="E328" t="n">
        <v>500.4385070800781</v>
      </c>
      <c r="F328" t="n">
        <v>-2.32</v>
      </c>
    </row>
    <row r="329">
      <c r="A329" s="3" t="n">
        <v>44330</v>
      </c>
      <c r="B329" t="n">
        <v>508.672340927261</v>
      </c>
      <c r="C329" t="n">
        <v>514.1616107933826</v>
      </c>
      <c r="D329" t="n">
        <v>505.01282768318</v>
      </c>
      <c r="E329" t="n">
        <v>509.5872192382812</v>
      </c>
      <c r="F329" t="n">
        <v>1.83</v>
      </c>
    </row>
    <row r="330">
      <c r="A330" s="3" t="n">
        <v>44333</v>
      </c>
      <c r="B330" t="n">
        <v>497.6938876793033</v>
      </c>
      <c r="C330" t="n">
        <v>510.5021862592853</v>
      </c>
      <c r="D330" t="n">
        <v>494.9492522693071</v>
      </c>
      <c r="E330" t="n">
        <v>502.2682800292969</v>
      </c>
      <c r="F330" t="n">
        <v>-1.44</v>
      </c>
    </row>
    <row r="331">
      <c r="A331" s="3" t="n">
        <v>44334</v>
      </c>
      <c r="B331" t="n">
        <v>515.0765795941119</v>
      </c>
      <c r="C331" t="n">
        <v>524.2253643115916</v>
      </c>
      <c r="D331" t="n">
        <v>507.7575518201281</v>
      </c>
      <c r="E331" t="n">
        <v>523.3104858398438</v>
      </c>
      <c r="F331" t="n">
        <v>4.19</v>
      </c>
    </row>
    <row r="332">
      <c r="A332" s="3" t="n">
        <v>44335</v>
      </c>
      <c r="B332" t="n">
        <v>522.3954748728919</v>
      </c>
      <c r="C332" t="n">
        <v>523.3103531125992</v>
      </c>
      <c r="D332" t="n">
        <v>516.9062054346479</v>
      </c>
      <c r="E332" t="n">
        <v>518.7359619140625</v>
      </c>
      <c r="F332" t="n">
        <v>-0.87</v>
      </c>
    </row>
    <row r="333">
      <c r="A333" s="3" t="n">
        <v>44336</v>
      </c>
      <c r="B333" t="n">
        <v>518.7359619140625</v>
      </c>
      <c r="C333" t="n">
        <v>522.3954748728919</v>
      </c>
      <c r="D333" t="n">
        <v>512.3318142361111</v>
      </c>
      <c r="E333" t="n">
        <v>518.7359619140625</v>
      </c>
      <c r="F333" t="n">
        <v>0</v>
      </c>
    </row>
    <row r="334">
      <c r="A334" s="3" t="n">
        <v>44337</v>
      </c>
      <c r="B334" t="n">
        <v>523.3104633644197</v>
      </c>
      <c r="C334" t="n">
        <v>527.8848555266961</v>
      </c>
      <c r="D334" t="n">
        <v>519.6509496345986</v>
      </c>
      <c r="E334" t="n">
        <v>524.225341796875</v>
      </c>
      <c r="F334" t="n">
        <v>1.06</v>
      </c>
    </row>
    <row r="335">
      <c r="A335" s="3" t="n">
        <v>44340</v>
      </c>
      <c r="B335" t="n">
        <v>521.4808192723234</v>
      </c>
      <c r="C335" t="n">
        <v>523.3105765329281</v>
      </c>
      <c r="D335" t="n">
        <v>517.8213047511141</v>
      </c>
      <c r="E335" t="n">
        <v>519.6510620117188</v>
      </c>
      <c r="F335" t="n">
        <v>-0.87</v>
      </c>
    </row>
    <row r="336">
      <c r="A336" s="3" t="n">
        <v>44341</v>
      </c>
      <c r="B336" t="n">
        <v>526.9698153409091</v>
      </c>
      <c r="C336" t="n">
        <v>534.2888405539773</v>
      </c>
      <c r="D336" t="n">
        <v>524.2251808860085</v>
      </c>
      <c r="E336" t="n">
        <v>533.3739624023438</v>
      </c>
      <c r="F336" t="n">
        <v>2.64</v>
      </c>
    </row>
    <row r="337">
      <c r="A337" s="3" t="n">
        <v>44342</v>
      </c>
      <c r="B337" t="n">
        <v>537.0335529555622</v>
      </c>
      <c r="C337" t="n">
        <v>537.948431239984</v>
      </c>
      <c r="D337" t="n">
        <v>531.5442832490318</v>
      </c>
      <c r="E337" t="n">
        <v>535.2037963867188</v>
      </c>
      <c r="F337" t="n">
        <v>0.34</v>
      </c>
    </row>
    <row r="338">
      <c r="A338" s="3" t="n">
        <v>44343</v>
      </c>
      <c r="B338" t="n">
        <v>530.6294108911889</v>
      </c>
      <c r="C338" t="n">
        <v>532.4591674804688</v>
      </c>
      <c r="D338" t="n">
        <v>524.225262828709</v>
      </c>
      <c r="E338" t="n">
        <v>532.4591674804688</v>
      </c>
      <c r="F338" t="n">
        <v>-0.51</v>
      </c>
    </row>
    <row r="339">
      <c r="A339" s="3" t="n">
        <v>44344</v>
      </c>
      <c r="B339" t="n">
        <v>537.0335633358713</v>
      </c>
      <c r="C339" t="n">
        <v>541.6079548463983</v>
      </c>
      <c r="D339" t="n">
        <v>532.4591718253442</v>
      </c>
      <c r="E339" t="n">
        <v>539.7781982421875</v>
      </c>
      <c r="F339" t="n">
        <v>1.37</v>
      </c>
    </row>
    <row r="340">
      <c r="A340" s="3" t="n">
        <v>44347</v>
      </c>
      <c r="B340" t="n">
        <v>544.3526163532506</v>
      </c>
      <c r="C340" t="n">
        <v>546.182373046875</v>
      </c>
      <c r="D340" t="n">
        <v>539.7782246191897</v>
      </c>
      <c r="E340" t="n">
        <v>546.182373046875</v>
      </c>
      <c r="F340" t="n">
        <v>1.19</v>
      </c>
    </row>
    <row r="341">
      <c r="A341" s="3" t="n">
        <v>44348</v>
      </c>
      <c r="B341" t="n">
        <v>547.0973510742188</v>
      </c>
      <c r="C341" t="n">
        <v>548.0122295877209</v>
      </c>
      <c r="D341" t="n">
        <v>544.3527155337126</v>
      </c>
      <c r="E341" t="n">
        <v>547.0973510742188</v>
      </c>
      <c r="F341" t="n">
        <v>0.17</v>
      </c>
    </row>
    <row r="342">
      <c r="A342" s="3" t="n">
        <v>44349</v>
      </c>
      <c r="B342" t="n">
        <v>548.9270532431723</v>
      </c>
      <c r="C342" t="n">
        <v>548.9270532431723</v>
      </c>
      <c r="D342" t="n">
        <v>542.5229042886687</v>
      </c>
      <c r="E342" t="n">
        <v>544.3526611328125</v>
      </c>
      <c r="F342" t="n">
        <v>-0.5</v>
      </c>
    </row>
    <row r="343">
      <c r="A343" s="3" t="n">
        <v>44350</v>
      </c>
      <c r="B343" t="n">
        <v>548.9269691825714</v>
      </c>
      <c r="C343" t="n">
        <v>548.9269691825714</v>
      </c>
      <c r="D343" t="n">
        <v>545.2674560546875</v>
      </c>
      <c r="E343" t="n">
        <v>545.2674560546875</v>
      </c>
      <c r="F343" t="n">
        <v>0.17</v>
      </c>
    </row>
    <row r="344">
      <c r="A344" s="3" t="n">
        <v>44351</v>
      </c>
      <c r="B344" t="n">
        <v>540.6931474445247</v>
      </c>
      <c r="C344" t="n">
        <v>544.3526611328125</v>
      </c>
      <c r="D344" t="n">
        <v>539.7782690224527</v>
      </c>
      <c r="E344" t="n">
        <v>544.3526611328125</v>
      </c>
      <c r="F344" t="n">
        <v>-0.17</v>
      </c>
    </row>
    <row r="345">
      <c r="A345" s="3" t="n">
        <v>44354</v>
      </c>
      <c r="B345" t="n">
        <v>543.4377890921928</v>
      </c>
      <c r="C345" t="n">
        <v>544.352667525008</v>
      </c>
      <c r="D345" t="n">
        <v>533.3741263312262</v>
      </c>
      <c r="E345" t="n">
        <v>541.6080322265625</v>
      </c>
      <c r="F345" t="n">
        <v>-0.5</v>
      </c>
    </row>
    <row r="346">
      <c r="A346" s="3" t="n">
        <v>44355</v>
      </c>
      <c r="B346" t="n">
        <v>539.7782817639803</v>
      </c>
      <c r="C346" t="n">
        <v>544.3526739823191</v>
      </c>
      <c r="D346" t="n">
        <v>537.9485248766448</v>
      </c>
      <c r="E346" t="n">
        <v>538.8634033203125</v>
      </c>
      <c r="F346" t="n">
        <v>-0.51</v>
      </c>
    </row>
    <row r="347">
      <c r="A347" s="3" t="n">
        <v>44356</v>
      </c>
      <c r="B347" t="n">
        <v>536.1187133789062</v>
      </c>
      <c r="C347" t="n">
        <v>537.9484700798581</v>
      </c>
      <c r="D347" t="n">
        <v>533.3740783274784</v>
      </c>
      <c r="E347" t="n">
        <v>536.1187133789062</v>
      </c>
      <c r="F347" t="n">
        <v>-0.51</v>
      </c>
    </row>
    <row r="348">
      <c r="A348" s="3" t="n">
        <v>44357</v>
      </c>
      <c r="B348" t="n">
        <v>540.6931792244887</v>
      </c>
      <c r="C348" t="n">
        <v>548.01220703125</v>
      </c>
      <c r="D348" t="n">
        <v>537.0336653211081</v>
      </c>
      <c r="E348" t="n">
        <v>548.01220703125</v>
      </c>
      <c r="F348" t="n">
        <v>2.22</v>
      </c>
    </row>
    <row r="349">
      <c r="A349" s="3" t="n">
        <v>44358</v>
      </c>
      <c r="B349" t="n">
        <v>550.7568359375</v>
      </c>
      <c r="C349" t="n">
        <v>551.6717144025125</v>
      </c>
      <c r="D349" t="n">
        <v>548.9270790074751</v>
      </c>
      <c r="E349" t="n">
        <v>550.7568359375</v>
      </c>
      <c r="F349" t="n">
        <v>0.5</v>
      </c>
    </row>
    <row r="350">
      <c r="A350" s="3" t="n">
        <v>44362</v>
      </c>
      <c r="B350" t="n">
        <v>555.3313145629683</v>
      </c>
      <c r="C350" t="n">
        <v>557.1610717773438</v>
      </c>
      <c r="D350" t="n">
        <v>554.4164359557805</v>
      </c>
      <c r="E350" t="n">
        <v>557.1610717773438</v>
      </c>
      <c r="F350" t="n">
        <v>1.16</v>
      </c>
    </row>
    <row r="351">
      <c r="A351" s="3" t="n">
        <v>44363</v>
      </c>
      <c r="B351" t="n">
        <v>556.2460388688016</v>
      </c>
      <c r="C351" t="n">
        <v>556.2460388688016</v>
      </c>
      <c r="D351" t="n">
        <v>553.5014038085938</v>
      </c>
      <c r="E351" t="n">
        <v>553.5014038085938</v>
      </c>
      <c r="F351" t="n">
        <v>-0.66</v>
      </c>
    </row>
    <row r="352">
      <c r="A352" s="3" t="n">
        <v>44364</v>
      </c>
      <c r="B352" t="n">
        <v>552.12342396349</v>
      </c>
      <c r="C352" t="n">
        <v>556.716796875</v>
      </c>
      <c r="D352" t="n">
        <v>549.3674002165842</v>
      </c>
      <c r="E352" t="n">
        <v>556.716796875</v>
      </c>
      <c r="F352" t="n">
        <v>0.58</v>
      </c>
    </row>
    <row r="353">
      <c r="A353" s="3" t="n">
        <v>44365</v>
      </c>
      <c r="B353" t="n">
        <v>558.5539425269486</v>
      </c>
      <c r="C353" t="n">
        <v>558.5539425269486</v>
      </c>
      <c r="D353" t="n">
        <v>552.1232227939081</v>
      </c>
      <c r="E353" t="n">
        <v>553.9605712890625</v>
      </c>
      <c r="F353" t="n">
        <v>-0.5</v>
      </c>
    </row>
    <row r="354">
      <c r="A354" s="3" t="n">
        <v>44368</v>
      </c>
      <c r="B354" t="n">
        <v>542.0178787990459</v>
      </c>
      <c r="C354" t="n">
        <v>545.6925762824293</v>
      </c>
      <c r="D354" t="n">
        <v>535.587158203125</v>
      </c>
      <c r="E354" t="n">
        <v>535.587158203125</v>
      </c>
      <c r="F354" t="n">
        <v>-3.32</v>
      </c>
    </row>
    <row r="355">
      <c r="A355" s="3" t="n">
        <v>44369</v>
      </c>
      <c r="B355" t="n">
        <v>537.4246184141166</v>
      </c>
      <c r="C355" t="n">
        <v>540.1806420982915</v>
      </c>
      <c r="D355" t="n">
        <v>530.993896484375</v>
      </c>
      <c r="E355" t="n">
        <v>530.993896484375</v>
      </c>
      <c r="F355" t="n">
        <v>-0.86</v>
      </c>
    </row>
    <row r="356">
      <c r="A356" s="3" t="n">
        <v>44370</v>
      </c>
      <c r="B356" t="n">
        <v>535.5873537207851</v>
      </c>
      <c r="C356" t="n">
        <v>549.3674743139443</v>
      </c>
      <c r="D356" t="n">
        <v>533.7500043083639</v>
      </c>
      <c r="E356" t="n">
        <v>546.6114501953125</v>
      </c>
      <c r="F356" t="n">
        <v>2.94</v>
      </c>
    </row>
    <row r="357">
      <c r="A357" s="3" t="n">
        <v>44371</v>
      </c>
      <c r="B357" t="n">
        <v>549.36734019134</v>
      </c>
      <c r="C357" t="n">
        <v>549.36734019134</v>
      </c>
      <c r="D357" t="n">
        <v>540.1805953720868</v>
      </c>
      <c r="E357" t="n">
        <v>542.0179443359375</v>
      </c>
      <c r="F357" t="n">
        <v>-0.84</v>
      </c>
    </row>
    <row r="358">
      <c r="A358" s="3" t="n">
        <v>44372</v>
      </c>
      <c r="B358" t="n">
        <v>549.3674289554913</v>
      </c>
      <c r="C358" t="n">
        <v>549.3674289554913</v>
      </c>
      <c r="D358" t="n">
        <v>541.0993572822481</v>
      </c>
      <c r="E358" t="n">
        <v>542.9367065429688</v>
      </c>
      <c r="F358" t="n">
        <v>0.17</v>
      </c>
    </row>
    <row r="359">
      <c r="A359" s="3" t="n">
        <v>44375</v>
      </c>
      <c r="B359" t="n">
        <v>542.0179443359375</v>
      </c>
      <c r="C359" t="n">
        <v>542.0179443359375</v>
      </c>
      <c r="D359" t="n">
        <v>538.3432464082362</v>
      </c>
      <c r="E359" t="n">
        <v>542.0179443359375</v>
      </c>
      <c r="F359" t="n">
        <v>-0.17</v>
      </c>
    </row>
    <row r="360">
      <c r="A360" s="3" t="n">
        <v>44376</v>
      </c>
      <c r="B360" t="n">
        <v>549.3674743139443</v>
      </c>
      <c r="C360" t="n">
        <v>549.3674743139443</v>
      </c>
      <c r="D360" t="n">
        <v>542.93675137047</v>
      </c>
      <c r="E360" t="n">
        <v>546.6114501953125</v>
      </c>
      <c r="F360" t="n">
        <v>0.85</v>
      </c>
    </row>
    <row r="361">
      <c r="A361" s="3" t="n">
        <v>44377</v>
      </c>
      <c r="B361" t="n">
        <v>550.2861490201549</v>
      </c>
      <c r="C361" t="n">
        <v>550.2861490201549</v>
      </c>
      <c r="D361" t="n">
        <v>546.6114501953125</v>
      </c>
      <c r="E361" t="n">
        <v>546.6114501953125</v>
      </c>
      <c r="F361" t="n">
        <v>0</v>
      </c>
    </row>
    <row r="362">
      <c r="A362" s="3" t="n">
        <v>44378</v>
      </c>
      <c r="B362" t="n">
        <v>547.5299490145447</v>
      </c>
      <c r="C362" t="n">
        <v>548.4486234256429</v>
      </c>
      <c r="D362" t="n">
        <v>542.9365769590536</v>
      </c>
      <c r="E362" t="n">
        <v>544.77392578125</v>
      </c>
      <c r="F362" t="n">
        <v>-0.34</v>
      </c>
    </row>
    <row r="363">
      <c r="A363" s="3" t="n">
        <v>44379</v>
      </c>
      <c r="B363" t="n">
        <v>542.0178295317151</v>
      </c>
      <c r="C363" t="n">
        <v>544.7738523937406</v>
      </c>
      <c r="D363" t="n">
        <v>539.2618066696893</v>
      </c>
      <c r="E363" t="n">
        <v>540.1804809570312</v>
      </c>
      <c r="F363" t="n">
        <v>-0.84</v>
      </c>
    </row>
    <row r="364">
      <c r="A364" s="3" t="n">
        <v>44382</v>
      </c>
      <c r="B364" t="n">
        <v>540.1806826518877</v>
      </c>
      <c r="C364" t="n">
        <v>548.4487543251308</v>
      </c>
      <c r="D364" t="n">
        <v>540.1806826518877</v>
      </c>
      <c r="E364" t="n">
        <v>542.9367065429688</v>
      </c>
      <c r="F364" t="n">
        <v>0.51</v>
      </c>
    </row>
    <row r="365">
      <c r="A365" s="3" t="n">
        <v>44383</v>
      </c>
      <c r="B365" t="n">
        <v>546.6113090515137</v>
      </c>
      <c r="C365" t="n">
        <v>547.5299835205078</v>
      </c>
      <c r="D365" t="n">
        <v>541.0992622375488</v>
      </c>
      <c r="E365" t="n">
        <v>543.8552856445312</v>
      </c>
      <c r="F365" t="n">
        <v>0.17</v>
      </c>
    </row>
    <row r="366">
      <c r="A366" s="3" t="n">
        <v>44384</v>
      </c>
      <c r="B366" t="n">
        <v>542.0178685043797</v>
      </c>
      <c r="C366" t="n">
        <v>545.6925659179688</v>
      </c>
      <c r="D366" t="n">
        <v>540.1805197975852</v>
      </c>
      <c r="E366" t="n">
        <v>545.6925659179688</v>
      </c>
      <c r="F366" t="n">
        <v>0.34</v>
      </c>
    </row>
    <row r="367">
      <c r="A367" s="3" t="n">
        <v>44385</v>
      </c>
      <c r="B367" t="n">
        <v>546.6112009684244</v>
      </c>
      <c r="C367" t="n">
        <v>546.6112009684244</v>
      </c>
      <c r="D367" t="n">
        <v>540.1804809570312</v>
      </c>
      <c r="E367" t="n">
        <v>540.1804809570312</v>
      </c>
      <c r="F367" t="n">
        <v>-1.01</v>
      </c>
    </row>
    <row r="368">
      <c r="A368" s="3" t="n">
        <v>44386</v>
      </c>
      <c r="B368" t="n">
        <v>534.6686321937875</v>
      </c>
      <c r="C368" t="n">
        <v>537.4246560710751</v>
      </c>
      <c r="D368" t="n">
        <v>532.8312829422624</v>
      </c>
      <c r="E368" t="n">
        <v>536.5059814453125</v>
      </c>
      <c r="F368" t="n">
        <v>-0.68</v>
      </c>
    </row>
    <row r="369">
      <c r="A369" s="3" t="n">
        <v>44389</v>
      </c>
      <c r="B369" t="n">
        <v>546.6112746034464</v>
      </c>
      <c r="C369" t="n">
        <v>548.4486234256429</v>
      </c>
      <c r="D369" t="n">
        <v>542.0179025479553</v>
      </c>
      <c r="E369" t="n">
        <v>544.77392578125</v>
      </c>
      <c r="F369" t="n">
        <v>1.54</v>
      </c>
    </row>
    <row r="370">
      <c r="A370" s="3" t="n">
        <v>44390</v>
      </c>
      <c r="B370" t="n">
        <v>551.2046550015444</v>
      </c>
      <c r="C370" t="n">
        <v>558.5540504015651</v>
      </c>
      <c r="D370" t="n">
        <v>550.2859805765419</v>
      </c>
      <c r="E370" t="n">
        <v>557.6353759765625</v>
      </c>
      <c r="F370" t="n">
        <v>2.36</v>
      </c>
    </row>
    <row r="371">
      <c r="A371" s="3" t="n">
        <v>44391</v>
      </c>
      <c r="B371" t="n">
        <v>563.1475219726562</v>
      </c>
      <c r="C371" t="n">
        <v>564.9848711471184</v>
      </c>
      <c r="D371" t="n">
        <v>558.5541490365008</v>
      </c>
      <c r="E371" t="n">
        <v>563.1475219726562</v>
      </c>
      <c r="F371" t="n">
        <v>0.99</v>
      </c>
    </row>
    <row r="372">
      <c r="A372" s="3" t="n">
        <v>44392</v>
      </c>
      <c r="B372" t="n">
        <v>563.1474266425017</v>
      </c>
      <c r="C372" t="n">
        <v>564.0661010742188</v>
      </c>
      <c r="D372" t="n">
        <v>558.554054483917</v>
      </c>
      <c r="E372" t="n">
        <v>564.0661010742188</v>
      </c>
      <c r="F372" t="n">
        <v>0.16</v>
      </c>
    </row>
    <row r="373">
      <c r="A373" s="3" t="n">
        <v>44393</v>
      </c>
      <c r="B373" t="n">
        <v>542.9367757645042</v>
      </c>
      <c r="C373" t="n">
        <v>546.6114747544501</v>
      </c>
      <c r="D373" t="n">
        <v>540.1807515220448</v>
      </c>
      <c r="E373" t="n">
        <v>541.0994262695312</v>
      </c>
      <c r="F373" t="n">
        <v>-4.07</v>
      </c>
    </row>
    <row r="374">
      <c r="A374" s="3" t="n">
        <v>44396</v>
      </c>
      <c r="B374" t="n">
        <v>535.5871924960736</v>
      </c>
      <c r="C374" t="n">
        <v>536.505866925741</v>
      </c>
      <c r="D374" t="n">
        <v>530.9938203477368</v>
      </c>
      <c r="E374" t="n">
        <v>534.6685180664062</v>
      </c>
      <c r="F374" t="n">
        <v>-1.19</v>
      </c>
    </row>
    <row r="375">
      <c r="A375" s="3" t="n">
        <v>44397</v>
      </c>
      <c r="B375" t="n">
        <v>531.9126506024096</v>
      </c>
      <c r="C375" t="n">
        <v>536.5060240963855</v>
      </c>
      <c r="D375" t="n">
        <v>531.9126506024096</v>
      </c>
      <c r="E375" t="n">
        <v>533.75</v>
      </c>
      <c r="F375" t="n">
        <v>-0.17</v>
      </c>
    </row>
    <row r="376">
      <c r="A376" s="3" t="n">
        <v>44398</v>
      </c>
      <c r="B376" t="n">
        <v>538.3432350093483</v>
      </c>
      <c r="C376" t="n">
        <v>538.3432350093483</v>
      </c>
      <c r="D376" t="n">
        <v>532.8311882345085</v>
      </c>
      <c r="E376" t="n">
        <v>537.424560546875</v>
      </c>
      <c r="F376" t="n">
        <v>0.6899999999999999</v>
      </c>
    </row>
    <row r="377">
      <c r="A377" s="3" t="n">
        <v>44399</v>
      </c>
      <c r="B377" t="n">
        <v>541.0993572822481</v>
      </c>
      <c r="C377" t="n">
        <v>545.6927304340498</v>
      </c>
      <c r="D377" t="n">
        <v>539.2620080215273</v>
      </c>
      <c r="E377" t="n">
        <v>542.9367065429688</v>
      </c>
      <c r="F377" t="n">
        <v>1.03</v>
      </c>
    </row>
    <row r="378">
      <c r="A378" s="3" t="n">
        <v>44400</v>
      </c>
      <c r="B378" t="n">
        <v>543.855281784188</v>
      </c>
      <c r="C378" t="n">
        <v>543.855281784188</v>
      </c>
      <c r="D378" t="n">
        <v>535.5872116219284</v>
      </c>
      <c r="E378" t="n">
        <v>537.424560546875</v>
      </c>
      <c r="F378" t="n">
        <v>-1.02</v>
      </c>
    </row>
    <row r="379">
      <c r="A379" s="3" t="n">
        <v>44403</v>
      </c>
      <c r="B379" t="n">
        <v>542.9366578200768</v>
      </c>
      <c r="C379" t="n">
        <v>542.9366578200768</v>
      </c>
      <c r="D379" t="n">
        <v>532.8312377929688</v>
      </c>
      <c r="E379" t="n">
        <v>532.8312377929688</v>
      </c>
      <c r="F379" t="n">
        <v>-0.85</v>
      </c>
    </row>
    <row r="380">
      <c r="A380" s="3" t="n">
        <v>44404</v>
      </c>
      <c r="B380" t="n">
        <v>533.7499123408877</v>
      </c>
      <c r="C380" t="n">
        <v>536.5059359846445</v>
      </c>
      <c r="D380" t="n">
        <v>532.8312377929688</v>
      </c>
      <c r="E380" t="n">
        <v>532.8312377929688</v>
      </c>
      <c r="F380" t="n">
        <v>0</v>
      </c>
    </row>
    <row r="381">
      <c r="A381" s="3" t="n">
        <v>44405</v>
      </c>
      <c r="B381" t="n">
        <v>529.1564523963731</v>
      </c>
      <c r="C381" t="n">
        <v>531.9124755859375</v>
      </c>
      <c r="D381" t="n">
        <v>526.4004292068086</v>
      </c>
      <c r="E381" t="n">
        <v>531.9124755859375</v>
      </c>
      <c r="F381" t="n">
        <v>-0.17</v>
      </c>
    </row>
    <row r="382">
      <c r="A382" s="3" t="n">
        <v>44406</v>
      </c>
      <c r="B382" t="n">
        <v>537.4245069448167</v>
      </c>
      <c r="C382" t="n">
        <v>537.4245069448167</v>
      </c>
      <c r="D382" t="n">
        <v>530.0751119780499</v>
      </c>
      <c r="E382" t="n">
        <v>535.587158203125</v>
      </c>
      <c r="F382" t="n">
        <v>0.6899999999999999</v>
      </c>
    </row>
    <row r="383">
      <c r="A383" s="3" t="n">
        <v>44407</v>
      </c>
      <c r="B383" t="n">
        <v>533.7499123408877</v>
      </c>
      <c r="C383" t="n">
        <v>534.6685868888065</v>
      </c>
      <c r="D383" t="n">
        <v>530.993888697131</v>
      </c>
      <c r="E383" t="n">
        <v>532.8312377929688</v>
      </c>
      <c r="F383" t="n">
        <v>-0.51</v>
      </c>
    </row>
    <row r="384">
      <c r="A384" s="3" t="n">
        <v>44410</v>
      </c>
      <c r="B384" t="n">
        <v>535.5872229624603</v>
      </c>
      <c r="C384" t="n">
        <v>542.0179443359375</v>
      </c>
      <c r="D384" t="n">
        <v>532.8311995166843</v>
      </c>
      <c r="E384" t="n">
        <v>542.0179443359375</v>
      </c>
      <c r="F384" t="n">
        <v>1.72</v>
      </c>
    </row>
    <row r="385">
      <c r="A385" s="3" t="n">
        <v>44411</v>
      </c>
      <c r="B385" t="n">
        <v>545.6925659179688</v>
      </c>
      <c r="C385" t="n">
        <v>545.6925659179688</v>
      </c>
      <c r="D385" t="n">
        <v>542.0178685043797</v>
      </c>
      <c r="E385" t="n">
        <v>545.6925659179688</v>
      </c>
      <c r="F385" t="n">
        <v>0.68</v>
      </c>
    </row>
    <row r="386">
      <c r="A386" s="3" t="n">
        <v>44412</v>
      </c>
      <c r="B386" t="n">
        <v>549.367317148503</v>
      </c>
      <c r="C386" t="n">
        <v>549.367317148503</v>
      </c>
      <c r="D386" t="n">
        <v>545.6926193749345</v>
      </c>
      <c r="E386" t="n">
        <v>547.5299682617188</v>
      </c>
      <c r="F386" t="n">
        <v>0.34</v>
      </c>
    </row>
    <row r="387">
      <c r="A387" s="3" t="n">
        <v>44413</v>
      </c>
      <c r="B387" t="n">
        <v>549.367317148503</v>
      </c>
      <c r="C387" t="n">
        <v>549.367317148503</v>
      </c>
      <c r="D387" t="n">
        <v>544.7739449315424</v>
      </c>
      <c r="E387" t="n">
        <v>547.5299682617188</v>
      </c>
      <c r="F387" t="n">
        <v>0</v>
      </c>
    </row>
    <row r="388">
      <c r="A388" s="3" t="n">
        <v>44414</v>
      </c>
      <c r="B388" t="n">
        <v>547.5300796947705</v>
      </c>
      <c r="C388" t="n">
        <v>547.5300796947705</v>
      </c>
      <c r="D388" t="n">
        <v>540.1806826518877</v>
      </c>
      <c r="E388" t="n">
        <v>542.9367065429688</v>
      </c>
      <c r="F388" t="n">
        <v>-0.84</v>
      </c>
    </row>
    <row r="389">
      <c r="A389" s="3" t="n">
        <v>44417</v>
      </c>
      <c r="B389" t="n">
        <v>542.0180766642594</v>
      </c>
      <c r="C389" t="n">
        <v>546.6114501953125</v>
      </c>
      <c r="D389" t="n">
        <v>535.5873537207851</v>
      </c>
      <c r="E389" t="n">
        <v>546.6114501953125</v>
      </c>
      <c r="F389" t="n">
        <v>0.68</v>
      </c>
    </row>
    <row r="390">
      <c r="A390" s="3" t="n">
        <v>44418</v>
      </c>
      <c r="B390" t="n">
        <v>547.5300796947705</v>
      </c>
      <c r="C390" t="n">
        <v>547.5300796947705</v>
      </c>
      <c r="D390" t="n">
        <v>541.0993572822481</v>
      </c>
      <c r="E390" t="n">
        <v>542.9367065429688</v>
      </c>
      <c r="F390" t="n">
        <v>-0.67</v>
      </c>
    </row>
    <row r="391">
      <c r="A391" s="3" t="n">
        <v>44419</v>
      </c>
      <c r="B391" t="n">
        <v>542.0179443359375</v>
      </c>
      <c r="C391" t="n">
        <v>542.0179443359375</v>
      </c>
      <c r="D391" t="n">
        <v>537.4245719263109</v>
      </c>
      <c r="E391" t="n">
        <v>542.0179443359375</v>
      </c>
      <c r="F391" t="n">
        <v>-0.17</v>
      </c>
    </row>
    <row r="392">
      <c r="A392" s="3" t="n">
        <v>44420</v>
      </c>
      <c r="B392" t="n">
        <v>538.34326171875</v>
      </c>
      <c r="C392" t="n">
        <v>540.180610734855</v>
      </c>
      <c r="D392" t="n">
        <v>536.5059127026451</v>
      </c>
      <c r="E392" t="n">
        <v>538.34326171875</v>
      </c>
      <c r="F392" t="n">
        <v>-0.68</v>
      </c>
    </row>
    <row r="393">
      <c r="A393" s="3" t="n">
        <v>44421</v>
      </c>
      <c r="B393" t="n">
        <v>537.4246987951807</v>
      </c>
      <c r="C393" t="n">
        <v>537.4246987951807</v>
      </c>
      <c r="D393" t="n">
        <v>531.9126506024096</v>
      </c>
      <c r="E393" t="n">
        <v>533.75</v>
      </c>
      <c r="F393" t="n">
        <v>-0.85</v>
      </c>
    </row>
    <row r="394">
      <c r="A394" s="3" t="n">
        <v>44424</v>
      </c>
      <c r="B394" t="n">
        <v>534.6686321937875</v>
      </c>
      <c r="C394" t="n">
        <v>538.3433306968376</v>
      </c>
      <c r="D394" t="n">
        <v>530.9939336907374</v>
      </c>
      <c r="E394" t="n">
        <v>536.5059814453125</v>
      </c>
      <c r="F394" t="n">
        <v>0.52</v>
      </c>
    </row>
    <row r="395">
      <c r="A395" s="3" t="n">
        <v>44425</v>
      </c>
      <c r="B395" t="n">
        <v>536.5059814453125</v>
      </c>
      <c r="C395" t="n">
        <v>536.5059814453125</v>
      </c>
      <c r="D395" t="n">
        <v>536.5059814453125</v>
      </c>
      <c r="E395" t="n">
        <v>536.5059814453125</v>
      </c>
      <c r="F395" t="n">
        <v>0</v>
      </c>
    </row>
    <row r="396">
      <c r="A396" s="3" t="n">
        <v>44426</v>
      </c>
      <c r="B396" t="n">
        <v>521.8070455411586</v>
      </c>
      <c r="C396" t="n">
        <v>528.2377661728277</v>
      </c>
      <c r="D396" t="n">
        <v>519.969696789253</v>
      </c>
      <c r="E396" t="n">
        <v>527.319091796875</v>
      </c>
      <c r="F396" t="n">
        <v>-1.71</v>
      </c>
    </row>
    <row r="397">
      <c r="A397" s="3" t="n">
        <v>44427</v>
      </c>
      <c r="B397" t="n">
        <v>526.4005059257603</v>
      </c>
      <c r="C397" t="n">
        <v>526.4005059257603</v>
      </c>
      <c r="D397" t="n">
        <v>513.5390625</v>
      </c>
      <c r="E397" t="n">
        <v>513.5390625</v>
      </c>
      <c r="F397" t="n">
        <v>-2.61</v>
      </c>
    </row>
    <row r="398">
      <c r="A398" s="3" t="n">
        <v>44428</v>
      </c>
      <c r="B398" t="n">
        <v>514.4577026367188</v>
      </c>
      <c r="C398" t="n">
        <v>517.2137260437012</v>
      </c>
      <c r="D398" t="n">
        <v>506.1896324157715</v>
      </c>
      <c r="E398" t="n">
        <v>507.1083068847656</v>
      </c>
      <c r="F398" t="n">
        <v>-1.25</v>
      </c>
    </row>
    <row r="399">
      <c r="A399" s="3" t="n">
        <v>44431</v>
      </c>
      <c r="B399" t="n">
        <v>514.4577403793065</v>
      </c>
      <c r="C399" t="n">
        <v>525.481834816006</v>
      </c>
      <c r="D399" t="n">
        <v>513.5390658429149</v>
      </c>
      <c r="E399" t="n">
        <v>519.9697875976562</v>
      </c>
      <c r="F399" t="n">
        <v>2.54</v>
      </c>
    </row>
    <row r="400">
      <c r="A400" s="3" t="n">
        <v>44432</v>
      </c>
      <c r="B400" t="n">
        <v>527.3191605147782</v>
      </c>
      <c r="C400" t="n">
        <v>528.2378350104485</v>
      </c>
      <c r="D400" t="n">
        <v>524.5631370277672</v>
      </c>
      <c r="E400" t="n">
        <v>525.4818115234375</v>
      </c>
      <c r="F400" t="n">
        <v>1.06</v>
      </c>
    </row>
    <row r="401">
      <c r="A401" s="3" t="n">
        <v>44433</v>
      </c>
      <c r="B401" t="n">
        <v>531.9125137720353</v>
      </c>
      <c r="C401" t="n">
        <v>537.424560546875</v>
      </c>
      <c r="D401" t="n">
        <v>527.3191414596688</v>
      </c>
      <c r="E401" t="n">
        <v>537.424560546875</v>
      </c>
      <c r="F401" t="n">
        <v>2.27</v>
      </c>
    </row>
    <row r="402">
      <c r="A402" s="3" t="n">
        <v>44434</v>
      </c>
      <c r="B402" t="n">
        <v>552.1232863917495</v>
      </c>
      <c r="C402" t="n">
        <v>553.960635098544</v>
      </c>
      <c r="D402" t="n">
        <v>542.936542857777</v>
      </c>
      <c r="E402" t="n">
        <v>545.6925659179688</v>
      </c>
      <c r="F402" t="n">
        <v>1.54</v>
      </c>
    </row>
    <row r="403">
      <c r="A403" s="3" t="n">
        <v>44435</v>
      </c>
      <c r="B403" t="n">
        <v>547.5301087750418</v>
      </c>
      <c r="C403" t="n">
        <v>551.2048074916528</v>
      </c>
      <c r="D403" t="n">
        <v>544.7740847375835</v>
      </c>
      <c r="E403" t="n">
        <v>550.2861328125</v>
      </c>
      <c r="F403" t="n">
        <v>0.84</v>
      </c>
    </row>
    <row r="404">
      <c r="A404" s="3" t="n">
        <v>44438</v>
      </c>
      <c r="B404" t="n">
        <v>553.0420720880682</v>
      </c>
      <c r="C404" t="n">
        <v>555.798095703125</v>
      </c>
      <c r="D404" t="n">
        <v>550.2860484730114</v>
      </c>
      <c r="E404" t="n">
        <v>555.798095703125</v>
      </c>
      <c r="F404" t="n">
        <v>1</v>
      </c>
    </row>
    <row r="405">
      <c r="A405" s="3" t="n">
        <v>44439</v>
      </c>
      <c r="B405" t="n">
        <v>554.8793567570491</v>
      </c>
      <c r="C405" t="n">
        <v>564.0661010742188</v>
      </c>
      <c r="D405" t="n">
        <v>549.3673101667472</v>
      </c>
      <c r="E405" t="n">
        <v>564.0661010742188</v>
      </c>
      <c r="F405" t="n">
        <v>1.49</v>
      </c>
    </row>
    <row r="406">
      <c r="A406" s="3" t="n">
        <v>44440</v>
      </c>
      <c r="B406" t="n">
        <v>564.0661965598873</v>
      </c>
      <c r="C406" t="n">
        <v>564.0661965598873</v>
      </c>
      <c r="D406" t="n">
        <v>558.5541490365008</v>
      </c>
      <c r="E406" t="n">
        <v>563.1475219726562</v>
      </c>
      <c r="F406" t="n">
        <v>-0.16</v>
      </c>
    </row>
    <row r="407">
      <c r="A407" s="3" t="n">
        <v>44441</v>
      </c>
      <c r="B407" t="n">
        <v>563.1474225265779</v>
      </c>
      <c r="C407" t="n">
        <v>564.9847713765831</v>
      </c>
      <c r="D407" t="n">
        <v>557.6353759765625</v>
      </c>
      <c r="E407" t="n">
        <v>557.6353759765625</v>
      </c>
      <c r="F407" t="n">
        <v>-0.98</v>
      </c>
    </row>
    <row r="408">
      <c r="A408" s="3" t="n">
        <v>44442</v>
      </c>
      <c r="B408" t="n">
        <v>560.3915011498236</v>
      </c>
      <c r="C408" t="n">
        <v>569.5782470703125</v>
      </c>
      <c r="D408" t="n">
        <v>560.3915011498236</v>
      </c>
      <c r="E408" t="n">
        <v>569.5782470703125</v>
      </c>
      <c r="F408" t="n">
        <v>2.14</v>
      </c>
    </row>
    <row r="409">
      <c r="A409" s="3" t="n">
        <v>44445</v>
      </c>
      <c r="B409" t="n">
        <v>572.334258211018</v>
      </c>
      <c r="C409" t="n">
        <v>586.1143767875272</v>
      </c>
      <c r="D409" t="n">
        <v>570.4969090674834</v>
      </c>
      <c r="E409" t="n">
        <v>579.6836547851562</v>
      </c>
      <c r="F409" t="n">
        <v>1.77</v>
      </c>
    </row>
    <row r="410">
      <c r="A410" s="3" t="n">
        <v>44446</v>
      </c>
      <c r="B410" t="n">
        <v>582.4395240551013</v>
      </c>
      <c r="C410" t="n">
        <v>582.4395240551013</v>
      </c>
      <c r="D410" t="n">
        <v>572.3341064453125</v>
      </c>
      <c r="E410" t="n">
        <v>572.3341064453125</v>
      </c>
      <c r="F410" t="n">
        <v>-1.27</v>
      </c>
    </row>
    <row r="411">
      <c r="A411" s="3" t="n">
        <v>44447</v>
      </c>
      <c r="B411" t="n">
        <v>571.4155695457644</v>
      </c>
      <c r="C411" t="n">
        <v>576.008942291309</v>
      </c>
      <c r="D411" t="n">
        <v>562.2288240546749</v>
      </c>
      <c r="E411" t="n">
        <v>568.6595458984375</v>
      </c>
      <c r="F411" t="n">
        <v>-0.64</v>
      </c>
    </row>
    <row r="412">
      <c r="A412" s="3" t="n">
        <v>44448</v>
      </c>
      <c r="B412" t="n">
        <v>562.2288240546749</v>
      </c>
      <c r="C412" t="n">
        <v>569.5782204475464</v>
      </c>
      <c r="D412" t="n">
        <v>560.3914749564569</v>
      </c>
      <c r="E412" t="n">
        <v>568.6595458984375</v>
      </c>
      <c r="F412" t="n">
        <v>0</v>
      </c>
    </row>
    <row r="413">
      <c r="A413" s="3" t="n">
        <v>44449</v>
      </c>
      <c r="B413" t="n">
        <v>564.9848059749297</v>
      </c>
      <c r="C413" t="n">
        <v>572.33420182501</v>
      </c>
      <c r="D413" t="n">
        <v>564.0661314936697</v>
      </c>
      <c r="E413" t="n">
        <v>571.41552734375</v>
      </c>
      <c r="F413" t="n">
        <v>0.48</v>
      </c>
    </row>
    <row r="414">
      <c r="A414" s="3" t="n">
        <v>44452</v>
      </c>
      <c r="B414" t="n">
        <v>568.6595615790143</v>
      </c>
      <c r="C414" t="n">
        <v>569.5782361534554</v>
      </c>
      <c r="D414" t="n">
        <v>563.1475141323679</v>
      </c>
      <c r="E414" t="n">
        <v>564.98486328125</v>
      </c>
      <c r="F414" t="n">
        <v>-1.13</v>
      </c>
    </row>
    <row r="415">
      <c r="A415" s="3" t="n">
        <v>44453</v>
      </c>
      <c r="B415" t="n">
        <v>567.7408949088117</v>
      </c>
      <c r="C415" t="n">
        <v>567.7408949088117</v>
      </c>
      <c r="D415" t="n">
        <v>562.2288473854252</v>
      </c>
      <c r="E415" t="n">
        <v>563.1475219726562</v>
      </c>
      <c r="F415" t="n">
        <v>-0.33</v>
      </c>
    </row>
    <row r="416">
      <c r="A416" s="3" t="n">
        <v>44454</v>
      </c>
      <c r="B416" t="n">
        <v>560.3913992515702</v>
      </c>
      <c r="C416" t="n">
        <v>563.1474225265779</v>
      </c>
      <c r="D416" t="n">
        <v>557.6353759765625</v>
      </c>
      <c r="E416" t="n">
        <v>557.6353759765625</v>
      </c>
      <c r="F416" t="n">
        <v>-0.98</v>
      </c>
    </row>
    <row r="417">
      <c r="A417" s="3" t="n">
        <v>44455</v>
      </c>
      <c r="B417" t="n">
        <v>556.4819458007813</v>
      </c>
      <c r="C417" t="n">
        <v>560.1733683268229</v>
      </c>
      <c r="D417" t="n">
        <v>552.7905232747396</v>
      </c>
      <c r="E417" t="n">
        <v>553.71337890625</v>
      </c>
      <c r="F417" t="n">
        <v>-0.7</v>
      </c>
    </row>
    <row r="418">
      <c r="A418" s="3" t="n">
        <v>44456</v>
      </c>
      <c r="B418" t="n">
        <v>553.71337890625</v>
      </c>
      <c r="C418" t="n">
        <v>562.9419352213542</v>
      </c>
      <c r="D418" t="n">
        <v>552.7905232747396</v>
      </c>
      <c r="E418" t="n">
        <v>553.71337890625</v>
      </c>
      <c r="F418" t="n">
        <v>0</v>
      </c>
    </row>
    <row r="419">
      <c r="A419" s="3" t="n">
        <v>44461</v>
      </c>
      <c r="B419" t="n">
        <v>540.7932739257812</v>
      </c>
      <c r="C419" t="n">
        <v>543.561840174548</v>
      </c>
      <c r="D419" t="n">
        <v>538.0247076770145</v>
      </c>
      <c r="E419" t="n">
        <v>540.7932739257812</v>
      </c>
      <c r="F419" t="n">
        <v>-2.33</v>
      </c>
    </row>
    <row r="420">
      <c r="A420" s="3" t="n">
        <v>44462</v>
      </c>
      <c r="B420" t="n">
        <v>542.6389770507812</v>
      </c>
      <c r="C420" t="n">
        <v>547.2532540665192</v>
      </c>
      <c r="D420" t="n">
        <v>542.6389770507812</v>
      </c>
      <c r="E420" t="n">
        <v>542.6389770507812</v>
      </c>
      <c r="F420" t="n">
        <v>0.34</v>
      </c>
    </row>
    <row r="421">
      <c r="A421" s="3" t="n">
        <v>44463</v>
      </c>
      <c r="B421" t="n">
        <v>545.407686265416</v>
      </c>
      <c r="C421" t="n">
        <v>551.86767578125</v>
      </c>
      <c r="D421" t="n">
        <v>544.4848306202969</v>
      </c>
      <c r="E421" t="n">
        <v>551.86767578125</v>
      </c>
      <c r="F421" t="n">
        <v>1.7</v>
      </c>
    </row>
    <row r="422">
      <c r="A422" s="3" t="n">
        <v>44466</v>
      </c>
      <c r="B422" t="n">
        <v>553.7133707952659</v>
      </c>
      <c r="C422" t="n">
        <v>555.55908203125</v>
      </c>
      <c r="D422" t="n">
        <v>547.2533814693211</v>
      </c>
      <c r="E422" t="n">
        <v>555.55908203125</v>
      </c>
      <c r="F422" t="n">
        <v>0.67</v>
      </c>
    </row>
    <row r="423">
      <c r="A423" s="3" t="n">
        <v>44467</v>
      </c>
      <c r="B423" t="n">
        <v>549.0988806522254</v>
      </c>
      <c r="C423" t="n">
        <v>550.0217359138258</v>
      </c>
      <c r="D423" t="n">
        <v>546.3303148674242</v>
      </c>
      <c r="E423" t="n">
        <v>548.176025390625</v>
      </c>
      <c r="F423" t="n">
        <v>-1.33</v>
      </c>
    </row>
    <row r="424">
      <c r="A424" s="3" t="n">
        <v>44468</v>
      </c>
      <c r="B424" t="n">
        <v>535.2561645507812</v>
      </c>
      <c r="C424" t="n">
        <v>538.0247309191474</v>
      </c>
      <c r="D424" t="n">
        <v>532.4875981824151</v>
      </c>
      <c r="E424" t="n">
        <v>535.2561645507812</v>
      </c>
      <c r="F424" t="n">
        <v>-2.36</v>
      </c>
    </row>
    <row r="425">
      <c r="A425" s="3" t="n">
        <v>44469</v>
      </c>
      <c r="B425" t="n">
        <v>535.2561645507812</v>
      </c>
      <c r="C425" t="n">
        <v>539.8704418313914</v>
      </c>
      <c r="D425" t="n">
        <v>530.6418872701711</v>
      </c>
      <c r="E425" t="n">
        <v>535.2561645507812</v>
      </c>
      <c r="F425" t="n">
        <v>0</v>
      </c>
    </row>
    <row r="426">
      <c r="A426" s="3" t="n">
        <v>44470</v>
      </c>
      <c r="B426" t="n">
        <v>534.3332095262481</v>
      </c>
      <c r="C426" t="n">
        <v>534.3332095262481</v>
      </c>
      <c r="D426" t="n">
        <v>526.9503672530011</v>
      </c>
      <c r="E426" t="n">
        <v>529.7189331054688</v>
      </c>
      <c r="F426" t="n">
        <v>-1.03</v>
      </c>
    </row>
    <row r="427">
      <c r="A427" s="3" t="n">
        <v>44473</v>
      </c>
      <c r="B427" t="n">
        <v>529.7190630719379</v>
      </c>
      <c r="C427" t="n">
        <v>530.641918582516</v>
      </c>
      <c r="D427" t="n">
        <v>525.1047855190463</v>
      </c>
      <c r="E427" t="n">
        <v>527.8733520507812</v>
      </c>
      <c r="F427" t="n">
        <v>-0.35</v>
      </c>
    </row>
    <row r="428">
      <c r="A428" s="3" t="n">
        <v>44474</v>
      </c>
      <c r="B428" t="n">
        <v>518.6447969449983</v>
      </c>
      <c r="C428" t="n">
        <v>527.8733520507812</v>
      </c>
      <c r="D428" t="n">
        <v>516.7990859238417</v>
      </c>
      <c r="E428" t="n">
        <v>527.8733520507812</v>
      </c>
      <c r="F428" t="n">
        <v>0</v>
      </c>
    </row>
    <row r="429">
      <c r="A429" s="3" t="n">
        <v>44475</v>
      </c>
      <c r="B429" t="n">
        <v>528.7962115232665</v>
      </c>
      <c r="C429" t="n">
        <v>529.7190670407591</v>
      </c>
      <c r="D429" t="n">
        <v>521.4133673833255</v>
      </c>
      <c r="E429" t="n">
        <v>526.9505004882812</v>
      </c>
      <c r="F429" t="n">
        <v>-0.17</v>
      </c>
    </row>
    <row r="430">
      <c r="A430" s="3" t="n">
        <v>44476</v>
      </c>
      <c r="B430" t="n">
        <v>530.6418872701711</v>
      </c>
      <c r="C430" t="n">
        <v>537.1018754630253</v>
      </c>
      <c r="D430" t="n">
        <v>527.873320901805</v>
      </c>
      <c r="E430" t="n">
        <v>535.2561645507812</v>
      </c>
      <c r="F430" t="n">
        <v>1.58</v>
      </c>
    </row>
    <row r="431">
      <c r="A431" s="3" t="n">
        <v>44477</v>
      </c>
      <c r="B431" t="n">
        <v>537.1018333899457</v>
      </c>
      <c r="C431" t="n">
        <v>538.0246887737771</v>
      </c>
      <c r="D431" t="n">
        <v>528.796134935462</v>
      </c>
      <c r="E431" t="n">
        <v>530.641845703125</v>
      </c>
      <c r="F431" t="n">
        <v>-0.86</v>
      </c>
    </row>
    <row r="432">
      <c r="A432" s="3" t="n">
        <v>44481</v>
      </c>
      <c r="B432" t="n">
        <v>526.0275687839674</v>
      </c>
      <c r="C432" t="n">
        <v>530.641845703125</v>
      </c>
      <c r="D432" t="n">
        <v>520.4904364809782</v>
      </c>
      <c r="E432" t="n">
        <v>530.641845703125</v>
      </c>
      <c r="F432" t="n">
        <v>0</v>
      </c>
    </row>
    <row r="433">
      <c r="A433" s="3" t="n">
        <v>44482</v>
      </c>
      <c r="B433" t="n">
        <v>527.8733560057739</v>
      </c>
      <c r="C433" t="n">
        <v>530.6419225582517</v>
      </c>
      <c r="D433" t="n">
        <v>526.0276449707886</v>
      </c>
      <c r="E433" t="n">
        <v>526.9505004882812</v>
      </c>
      <c r="F433" t="n">
        <v>-0.7</v>
      </c>
    </row>
    <row r="434">
      <c r="A434" s="3" t="n">
        <v>44483</v>
      </c>
      <c r="B434" t="n">
        <v>534.3333983096777</v>
      </c>
      <c r="C434" t="n">
        <v>534.3333983096777</v>
      </c>
      <c r="D434" t="n">
        <v>528.7962646484375</v>
      </c>
      <c r="E434" t="n">
        <v>528.7962646484375</v>
      </c>
      <c r="F434" t="n">
        <v>0.35</v>
      </c>
    </row>
    <row r="435">
      <c r="A435" s="3" t="n">
        <v>44484</v>
      </c>
      <c r="B435" t="n">
        <v>546.3305338541667</v>
      </c>
      <c r="C435" t="n">
        <v>553.71337890625</v>
      </c>
      <c r="D435" t="n">
        <v>540.7934000651042</v>
      </c>
      <c r="E435" t="n">
        <v>553.71337890625</v>
      </c>
      <c r="F435" t="n">
        <v>4.71</v>
      </c>
    </row>
    <row r="436">
      <c r="A436" s="3" t="n">
        <v>44487</v>
      </c>
      <c r="B436" t="n">
        <v>557.4047806044757</v>
      </c>
      <c r="C436" t="n">
        <v>557.4047806044757</v>
      </c>
      <c r="D436" t="n">
        <v>544.4848022460938</v>
      </c>
      <c r="E436" t="n">
        <v>544.4848022460938</v>
      </c>
      <c r="F436" t="n">
        <v>-1.67</v>
      </c>
    </row>
    <row r="437">
      <c r="A437" s="3" t="n">
        <v>44488</v>
      </c>
      <c r="B437" t="n">
        <v>551.8676676432292</v>
      </c>
      <c r="C437" t="n">
        <v>553.71337890625</v>
      </c>
      <c r="D437" t="n">
        <v>547.2533894856771</v>
      </c>
      <c r="E437" t="n">
        <v>553.71337890625</v>
      </c>
      <c r="F437" t="n">
        <v>1.69</v>
      </c>
    </row>
    <row r="438">
      <c r="A438" s="3" t="n">
        <v>44489</v>
      </c>
      <c r="B438" t="n">
        <v>556.4819540068457</v>
      </c>
      <c r="C438" t="n">
        <v>557.4048096519649</v>
      </c>
      <c r="D438" t="n">
        <v>550.9448201361308</v>
      </c>
      <c r="E438" t="n">
        <v>551.86767578125</v>
      </c>
      <c r="F438" t="n">
        <v>-0.33</v>
      </c>
    </row>
    <row r="439">
      <c r="A439" s="3" t="n">
        <v>44490</v>
      </c>
      <c r="B439" t="n">
        <v>555.5590449595611</v>
      </c>
      <c r="C439" t="n">
        <v>556.4819005159724</v>
      </c>
      <c r="D439" t="n">
        <v>549.0990560646825</v>
      </c>
      <c r="E439" t="n">
        <v>550.0219116210938</v>
      </c>
      <c r="F439" t="n">
        <v>-0.33</v>
      </c>
    </row>
    <row r="440">
      <c r="A440" s="3" t="n">
        <v>44491</v>
      </c>
      <c r="B440" t="n">
        <v>553.71337890625</v>
      </c>
      <c r="C440" t="n">
        <v>555.5590901692709</v>
      </c>
      <c r="D440" t="n">
        <v>548.1762451171875</v>
      </c>
      <c r="E440" t="n">
        <v>553.71337890625</v>
      </c>
      <c r="F440" t="n">
        <v>0.67</v>
      </c>
    </row>
    <row r="441">
      <c r="A441" s="3" t="n">
        <v>44494</v>
      </c>
      <c r="B441" t="n">
        <v>550.9447177931993</v>
      </c>
      <c r="C441" t="n">
        <v>550.9447177931993</v>
      </c>
      <c r="D441" t="n">
        <v>544.4847294773662</v>
      </c>
      <c r="E441" t="n">
        <v>547.2532958984375</v>
      </c>
      <c r="F441" t="n">
        <v>-1.17</v>
      </c>
    </row>
    <row r="442">
      <c r="A442" s="3" t="n">
        <v>44495</v>
      </c>
      <c r="B442" t="n">
        <v>549.0989835353845</v>
      </c>
      <c r="C442" t="n">
        <v>553.7132607079508</v>
      </c>
      <c r="D442" t="n">
        <v>547.253272666358</v>
      </c>
      <c r="E442" t="n">
        <v>552.7904052734375</v>
      </c>
      <c r="F442" t="n">
        <v>1.01</v>
      </c>
    </row>
    <row r="443">
      <c r="A443" s="3" t="n">
        <v>44496</v>
      </c>
      <c r="B443" t="n">
        <v>551.8675498389242</v>
      </c>
      <c r="C443" t="n">
        <v>552.7904052734375</v>
      </c>
      <c r="D443" t="n">
        <v>548.1761281008712</v>
      </c>
      <c r="E443" t="n">
        <v>552.7904052734375</v>
      </c>
      <c r="F443" t="n">
        <v>0</v>
      </c>
    </row>
    <row r="444">
      <c r="A444" s="3" t="n">
        <v>44497</v>
      </c>
      <c r="B444" t="n">
        <v>551.8675040621717</v>
      </c>
      <c r="C444" t="n">
        <v>551.8675040621717</v>
      </c>
      <c r="D444" t="n">
        <v>545.4075165564273</v>
      </c>
      <c r="E444" t="n">
        <v>549.0989379882812</v>
      </c>
      <c r="F444" t="n">
        <v>-0.67</v>
      </c>
    </row>
    <row r="445">
      <c r="A445" s="3" t="n">
        <v>44498</v>
      </c>
      <c r="B445" t="n">
        <v>549.0990802312301</v>
      </c>
      <c r="C445" t="n">
        <v>550.0219358282575</v>
      </c>
      <c r="D445" t="n">
        <v>543.5619466490665</v>
      </c>
      <c r="E445" t="n">
        <v>544.4848022460938</v>
      </c>
      <c r="F445" t="n">
        <v>-0.84</v>
      </c>
    </row>
    <row r="446">
      <c r="A446" s="3" t="n">
        <v>44501</v>
      </c>
      <c r="B446" t="n">
        <v>545.4076578431211</v>
      </c>
      <c r="C446" t="n">
        <v>547.2533690371756</v>
      </c>
      <c r="D446" t="n">
        <v>544.4848022460938</v>
      </c>
      <c r="E446" t="n">
        <v>544.4848022460938</v>
      </c>
      <c r="F446" t="n">
        <v>0</v>
      </c>
    </row>
    <row r="447">
      <c r="A447" s="3" t="n">
        <v>44502</v>
      </c>
      <c r="B447" t="n">
        <v>548.176216537888</v>
      </c>
      <c r="C447" t="n">
        <v>550.9447832880793</v>
      </c>
      <c r="D447" t="n">
        <v>544.4847942042995</v>
      </c>
      <c r="E447" t="n">
        <v>546.3305053710938</v>
      </c>
      <c r="F447" t="n">
        <v>0.34</v>
      </c>
    </row>
    <row r="448">
      <c r="A448" s="3" t="n">
        <v>44503</v>
      </c>
      <c r="B448" t="n">
        <v>550.9447832880793</v>
      </c>
      <c r="C448" t="n">
        <v>550.9447832880793</v>
      </c>
      <c r="D448" t="n">
        <v>546.3305053710938</v>
      </c>
      <c r="E448" t="n">
        <v>546.3305053710938</v>
      </c>
      <c r="F448" t="n">
        <v>0</v>
      </c>
    </row>
    <row r="449">
      <c r="A449" s="3" t="n">
        <v>44504</v>
      </c>
      <c r="B449" t="n">
        <v>546.3305872018739</v>
      </c>
      <c r="C449" t="n">
        <v>548.1762986451234</v>
      </c>
      <c r="D449" t="n">
        <v>539.8705971505004</v>
      </c>
      <c r="E449" t="n">
        <v>541.71630859375</v>
      </c>
      <c r="F449" t="n">
        <v>-0.84</v>
      </c>
    </row>
    <row r="450">
      <c r="A450" s="3" t="n">
        <v>44505</v>
      </c>
      <c r="B450" t="n">
        <v>551.8676676432292</v>
      </c>
      <c r="C450" t="n">
        <v>553.71337890625</v>
      </c>
      <c r="D450" t="n">
        <v>549.099100748698</v>
      </c>
      <c r="E450" t="n">
        <v>553.71337890625</v>
      </c>
      <c r="F450" t="n">
        <v>2.21</v>
      </c>
    </row>
    <row r="451">
      <c r="A451" s="3" t="n">
        <v>44508</v>
      </c>
      <c r="B451" t="n">
        <v>553.7133707952659</v>
      </c>
      <c r="C451" t="n">
        <v>555.55908203125</v>
      </c>
      <c r="D451" t="n">
        <v>551.8676595592816</v>
      </c>
      <c r="E451" t="n">
        <v>555.55908203125</v>
      </c>
      <c r="F451" t="n">
        <v>0.33</v>
      </c>
    </row>
    <row r="452">
      <c r="A452" s="3" t="n">
        <v>44509</v>
      </c>
      <c r="B452" t="n">
        <v>563.8646850585938</v>
      </c>
      <c r="C452" t="n">
        <v>569.4018178087599</v>
      </c>
      <c r="D452" t="n">
        <v>562.9418296002327</v>
      </c>
      <c r="E452" t="n">
        <v>563.8646850585938</v>
      </c>
      <c r="F452" t="n">
        <v>1.49</v>
      </c>
    </row>
    <row r="453">
      <c r="A453" s="3" t="n">
        <v>44510</v>
      </c>
      <c r="B453" t="n">
        <v>563.8647421045241</v>
      </c>
      <c r="C453" t="n">
        <v>564.78759765625</v>
      </c>
      <c r="D453" t="n">
        <v>561.0961754493464</v>
      </c>
      <c r="E453" t="n">
        <v>564.78759765625</v>
      </c>
      <c r="F453" t="n">
        <v>0.16</v>
      </c>
    </row>
    <row r="454">
      <c r="A454" s="3" t="n">
        <v>44511</v>
      </c>
      <c r="B454" t="n">
        <v>553.7132338722154</v>
      </c>
      <c r="C454" t="n">
        <v>559.2503662109375</v>
      </c>
      <c r="D454" t="n">
        <v>553.7132338722154</v>
      </c>
      <c r="E454" t="n">
        <v>559.2503662109375</v>
      </c>
      <c r="F454" t="n">
        <v>-0.98</v>
      </c>
    </row>
    <row r="455">
      <c r="A455" s="3" t="n">
        <v>44512</v>
      </c>
      <c r="B455" t="n">
        <v>562.9418571421642</v>
      </c>
      <c r="C455" t="n">
        <v>563.8647126456759</v>
      </c>
      <c r="D455" t="n">
        <v>555.5590131140702</v>
      </c>
      <c r="E455" t="n">
        <v>557.4047241210938</v>
      </c>
      <c r="F455" t="n">
        <v>-0.33</v>
      </c>
    </row>
    <row r="456">
      <c r="A456" s="3" t="n">
        <v>44515</v>
      </c>
      <c r="B456" t="n">
        <v>562.0189858486777</v>
      </c>
      <c r="C456" t="n">
        <v>563.8646968038458</v>
      </c>
      <c r="D456" t="n">
        <v>560.1732748935096</v>
      </c>
      <c r="E456" t="n">
        <v>561.0961303710938</v>
      </c>
      <c r="F456" t="n">
        <v>0.66</v>
      </c>
    </row>
    <row r="457">
      <c r="A457" s="3" t="n">
        <v>44516</v>
      </c>
      <c r="B457" t="n">
        <v>564.7876668961322</v>
      </c>
      <c r="C457" t="n">
        <v>564.7876668961322</v>
      </c>
      <c r="D457" t="n">
        <v>561.0962442366804</v>
      </c>
      <c r="E457" t="n">
        <v>562.9419555664062</v>
      </c>
      <c r="F457" t="n">
        <v>0.33</v>
      </c>
    </row>
    <row r="458">
      <c r="A458" s="3" t="n">
        <v>44517</v>
      </c>
      <c r="B458" t="n">
        <v>567.556233890721</v>
      </c>
      <c r="C458" t="n">
        <v>567.556233890721</v>
      </c>
      <c r="D458" t="n">
        <v>561.0962442366804</v>
      </c>
      <c r="E458" t="n">
        <v>562.9419555664062</v>
      </c>
      <c r="F458" t="n">
        <v>0</v>
      </c>
    </row>
    <row r="459">
      <c r="A459" s="3" t="n">
        <v>44518</v>
      </c>
      <c r="B459" t="n">
        <v>565.7105712890625</v>
      </c>
      <c r="C459" t="n">
        <v>566.6334270334166</v>
      </c>
      <c r="D459" t="n">
        <v>560.1734368229379</v>
      </c>
      <c r="E459" t="n">
        <v>565.7105712890625</v>
      </c>
      <c r="F459" t="n">
        <v>0.49</v>
      </c>
    </row>
    <row r="460">
      <c r="A460" s="3" t="n">
        <v>44519</v>
      </c>
      <c r="B460" t="n">
        <v>574.0161290832322</v>
      </c>
      <c r="C460" t="n">
        <v>574.9389845962278</v>
      </c>
      <c r="D460" t="n">
        <v>569.4018515182544</v>
      </c>
      <c r="E460" t="n">
        <v>570.32470703125</v>
      </c>
      <c r="F460" t="n">
        <v>0.82</v>
      </c>
    </row>
    <row r="461">
      <c r="A461" s="3" t="n">
        <v>44522</v>
      </c>
      <c r="B461" t="n">
        <v>570.3245962747714</v>
      </c>
      <c r="C461" t="n">
        <v>570.3245962747714</v>
      </c>
      <c r="D461" t="n">
        <v>567.5560302734375</v>
      </c>
      <c r="E461" t="n">
        <v>567.5560302734375</v>
      </c>
      <c r="F461" t="n">
        <v>-0.49</v>
      </c>
    </row>
    <row r="462">
      <c r="A462" s="3" t="n">
        <v>44523</v>
      </c>
      <c r="B462" t="n">
        <v>567.5561643114277</v>
      </c>
      <c r="C462" t="n">
        <v>567.5561643114277</v>
      </c>
      <c r="D462" t="n">
        <v>563.8647421045241</v>
      </c>
      <c r="E462" t="n">
        <v>564.78759765625</v>
      </c>
      <c r="F462" t="n">
        <v>-0.49</v>
      </c>
    </row>
    <row r="463">
      <c r="A463" s="3" t="n">
        <v>44524</v>
      </c>
      <c r="B463" t="n">
        <v>564.7875102028918</v>
      </c>
      <c r="C463" t="n">
        <v>564.7875102028918</v>
      </c>
      <c r="D463" t="n">
        <v>555.5589561146093</v>
      </c>
      <c r="E463" t="n">
        <v>556.4818115234375</v>
      </c>
      <c r="F463" t="n">
        <v>-1.47</v>
      </c>
    </row>
    <row r="464">
      <c r="A464" s="3" t="n">
        <v>44525</v>
      </c>
      <c r="B464" t="n">
        <v>558.327522341094</v>
      </c>
      <c r="C464" t="n">
        <v>560.1732331587506</v>
      </c>
      <c r="D464" t="n">
        <v>554.636100705781</v>
      </c>
      <c r="E464" t="n">
        <v>556.4818115234375</v>
      </c>
      <c r="F464" t="n">
        <v>0</v>
      </c>
    </row>
    <row r="465">
      <c r="A465" s="3" t="n">
        <v>44526</v>
      </c>
      <c r="B465" t="n">
        <v>551.8676227339162</v>
      </c>
      <c r="C465" t="n">
        <v>554.6361894031498</v>
      </c>
      <c r="D465" t="n">
        <v>546.3304893954488</v>
      </c>
      <c r="E465" t="n">
        <v>550.0219116210938</v>
      </c>
      <c r="F465" t="n">
        <v>-1.16</v>
      </c>
    </row>
    <row r="466">
      <c r="A466" s="3" t="n">
        <v>44529</v>
      </c>
      <c r="B466" t="n">
        <v>548.1761513721279</v>
      </c>
      <c r="C466" t="n">
        <v>551.8675732668897</v>
      </c>
      <c r="D466" t="n">
        <v>545.4075849510566</v>
      </c>
      <c r="E466" t="n">
        <v>547.2532958984375</v>
      </c>
      <c r="F466" t="n">
        <v>-0.5</v>
      </c>
    </row>
    <row r="467">
      <c r="A467" s="3" t="n">
        <v>44530</v>
      </c>
      <c r="B467" t="n">
        <v>550.9447671775049</v>
      </c>
      <c r="C467" t="n">
        <v>553.7133338467387</v>
      </c>
      <c r="D467" t="n">
        <v>545.4076338390375</v>
      </c>
      <c r="E467" t="n">
        <v>550.0219116210938</v>
      </c>
      <c r="F467" t="n">
        <v>0.51</v>
      </c>
    </row>
    <row r="468">
      <c r="A468" s="3" t="n">
        <v>44531</v>
      </c>
      <c r="B468" t="n">
        <v>550.0219563802084</v>
      </c>
      <c r="C468" t="n">
        <v>556.4819458007813</v>
      </c>
      <c r="D468" t="n">
        <v>548.1762451171875</v>
      </c>
      <c r="E468" t="n">
        <v>553.71337890625</v>
      </c>
      <c r="F468" t="n">
        <v>0.67</v>
      </c>
    </row>
    <row r="469">
      <c r="A469" s="3" t="n">
        <v>44532</v>
      </c>
      <c r="B469" t="n">
        <v>558.3274769356581</v>
      </c>
      <c r="C469" t="n">
        <v>567.5560302734375</v>
      </c>
      <c r="D469" t="n">
        <v>555.5589109343242</v>
      </c>
      <c r="E469" t="n">
        <v>567.5560302734375</v>
      </c>
      <c r="F469" t="n">
        <v>2.5</v>
      </c>
    </row>
    <row r="470">
      <c r="A470" s="3" t="n">
        <v>44533</v>
      </c>
      <c r="B470" t="n">
        <v>566.6332632365979</v>
      </c>
      <c r="C470" t="n">
        <v>566.6332632365979</v>
      </c>
      <c r="D470" t="n">
        <v>559.2504194159256</v>
      </c>
      <c r="E470" t="n">
        <v>561.0961303710938</v>
      </c>
      <c r="F470" t="n">
        <v>-1.14</v>
      </c>
    </row>
    <row r="471">
      <c r="A471" s="3" t="n">
        <v>44536</v>
      </c>
      <c r="B471" t="n">
        <v>556.4819458007813</v>
      </c>
      <c r="C471" t="n">
        <v>562.0190795898437</v>
      </c>
      <c r="D471" t="n">
        <v>553.71337890625</v>
      </c>
      <c r="E471" t="n">
        <v>553.71337890625</v>
      </c>
      <c r="F471" t="n">
        <v>-1.32</v>
      </c>
    </row>
    <row r="472">
      <c r="A472" s="3" t="n">
        <v>44537</v>
      </c>
      <c r="B472" t="n">
        <v>555.5590013884241</v>
      </c>
      <c r="C472" t="n">
        <v>560.1732788085938</v>
      </c>
      <c r="D472" t="n">
        <v>550.9447239682545</v>
      </c>
      <c r="E472" t="n">
        <v>560.1732788085938</v>
      </c>
      <c r="F472" t="n">
        <v>1.17</v>
      </c>
    </row>
    <row r="473">
      <c r="A473" s="3" t="n">
        <v>44538</v>
      </c>
      <c r="B473" t="n">
        <v>566.6333494471553</v>
      </c>
      <c r="C473" t="n">
        <v>566.6333494471553</v>
      </c>
      <c r="D473" t="n">
        <v>555.55908203125</v>
      </c>
      <c r="E473" t="n">
        <v>555.55908203125</v>
      </c>
      <c r="F473" t="n">
        <v>-0.82</v>
      </c>
    </row>
    <row r="474">
      <c r="A474" s="3" t="n">
        <v>44539</v>
      </c>
      <c r="B474" t="n">
        <v>559.2504194159256</v>
      </c>
      <c r="C474" t="n">
        <v>561.0961303710938</v>
      </c>
      <c r="D474" t="n">
        <v>555.5589975055896</v>
      </c>
      <c r="E474" t="n">
        <v>561.0961303710938</v>
      </c>
      <c r="F474" t="n">
        <v>1</v>
      </c>
    </row>
    <row r="475">
      <c r="A475" s="3" t="n">
        <v>44540</v>
      </c>
      <c r="B475" t="n">
        <v>558.3275756835938</v>
      </c>
      <c r="C475" t="n">
        <v>561.0961421745868</v>
      </c>
      <c r="D475" t="n">
        <v>555.5590091926008</v>
      </c>
      <c r="E475" t="n">
        <v>558.3275756835938</v>
      </c>
      <c r="F475" t="n">
        <v>-0.49</v>
      </c>
    </row>
    <row r="476">
      <c r="A476" s="3" t="n">
        <v>44543</v>
      </c>
      <c r="B476" t="n">
        <v>562.0189517714616</v>
      </c>
      <c r="C476" t="n">
        <v>562.9418071930896</v>
      </c>
      <c r="D476" t="n">
        <v>554.6361083984375</v>
      </c>
      <c r="E476" t="n">
        <v>554.6361083984375</v>
      </c>
      <c r="F476" t="n">
        <v>-0.66</v>
      </c>
    </row>
    <row r="477">
      <c r="A477" s="3" t="n">
        <v>44544</v>
      </c>
      <c r="B477" t="n">
        <v>551.8675498389242</v>
      </c>
      <c r="C477" t="n">
        <v>553.7132607079508</v>
      </c>
      <c r="D477" t="n">
        <v>550.9446944044111</v>
      </c>
      <c r="E477" t="n">
        <v>552.7904052734375</v>
      </c>
      <c r="F477" t="n">
        <v>-0.33</v>
      </c>
    </row>
    <row r="478">
      <c r="A478" s="3" t="n">
        <v>44545</v>
      </c>
      <c r="B478" t="n">
        <v>550.9448120117188</v>
      </c>
      <c r="C478" t="n">
        <v>554.6362345377604</v>
      </c>
      <c r="D478" t="n">
        <v>550.0219563802084</v>
      </c>
      <c r="E478" t="n">
        <v>553.71337890625</v>
      </c>
      <c r="F478" t="n">
        <v>0.17</v>
      </c>
    </row>
    <row r="479">
      <c r="A479" s="3" t="n">
        <v>44546</v>
      </c>
      <c r="B479" t="n">
        <v>560.8983154296875</v>
      </c>
      <c r="C479" t="n">
        <v>560.8983154296875</v>
      </c>
      <c r="D479" t="n">
        <v>557.1898968152764</v>
      </c>
      <c r="E479" t="n">
        <v>560.8983154296875</v>
      </c>
      <c r="F479" t="n">
        <v>1.3</v>
      </c>
    </row>
    <row r="480">
      <c r="A480" s="3" t="n">
        <v>44547</v>
      </c>
      <c r="B480" t="n">
        <v>557.1899956038599</v>
      </c>
      <c r="C480" t="n">
        <v>562.7526245117188</v>
      </c>
      <c r="D480" t="n">
        <v>555.335785967907</v>
      </c>
      <c r="E480" t="n">
        <v>562.7526245117188</v>
      </c>
      <c r="F480" t="n">
        <v>0.33</v>
      </c>
    </row>
    <row r="481">
      <c r="A481" s="3" t="n">
        <v>44550</v>
      </c>
      <c r="B481" t="n">
        <v>562.7526349223976</v>
      </c>
      <c r="C481" t="n">
        <v>562.7526349223976</v>
      </c>
      <c r="D481" t="n">
        <v>554.40869140625</v>
      </c>
      <c r="E481" t="n">
        <v>554.40869140625</v>
      </c>
      <c r="F481" t="n">
        <v>-1.48</v>
      </c>
    </row>
    <row r="482">
      <c r="A482" s="3" t="n">
        <v>44551</v>
      </c>
      <c r="B482" t="n">
        <v>553.4814453125</v>
      </c>
      <c r="C482" t="n">
        <v>556.2627591080402</v>
      </c>
      <c r="D482" t="n">
        <v>551.6272361154732</v>
      </c>
      <c r="E482" t="n">
        <v>553.4814453125</v>
      </c>
      <c r="F482" t="n">
        <v>-0.17</v>
      </c>
    </row>
    <row r="483">
      <c r="A483" s="3" t="n">
        <v>44552</v>
      </c>
      <c r="B483" t="n">
        <v>554.4086079915364</v>
      </c>
      <c r="C483" t="n">
        <v>557.1899220784505</v>
      </c>
      <c r="D483" t="n">
        <v>554.4086079915364</v>
      </c>
      <c r="E483" t="n">
        <v>556.2628173828125</v>
      </c>
      <c r="F483" t="n">
        <v>0.5</v>
      </c>
    </row>
    <row r="484">
      <c r="A484" s="3" t="n">
        <v>44553</v>
      </c>
      <c r="B484" t="n">
        <v>562.7526664104399</v>
      </c>
      <c r="C484" t="n">
        <v>563.6797712974422</v>
      </c>
      <c r="D484" t="n">
        <v>558.117141975428</v>
      </c>
      <c r="E484" t="n">
        <v>561.8255615234375</v>
      </c>
      <c r="F484" t="n">
        <v>1</v>
      </c>
    </row>
    <row r="485">
      <c r="A485" s="3" t="n">
        <v>44554</v>
      </c>
      <c r="B485" t="n">
        <v>561.8255231238359</v>
      </c>
      <c r="C485" t="n">
        <v>564.6068375947459</v>
      </c>
      <c r="D485" t="n">
        <v>559.9713134765625</v>
      </c>
      <c r="E485" t="n">
        <v>559.9713134765625</v>
      </c>
      <c r="F485" t="n">
        <v>-0.33</v>
      </c>
    </row>
    <row r="486">
      <c r="A486" s="3" t="n">
        <v>44557</v>
      </c>
      <c r="B486" t="n">
        <v>559.9713517494328</v>
      </c>
      <c r="C486" t="n">
        <v>565.533981071447</v>
      </c>
      <c r="D486" t="n">
        <v>559.9713517494328</v>
      </c>
      <c r="E486" t="n">
        <v>561.8255615234375</v>
      </c>
      <c r="F486" t="n">
        <v>0.33</v>
      </c>
    </row>
    <row r="487">
      <c r="A487" s="3" t="n">
        <v>44558</v>
      </c>
      <c r="B487" t="n">
        <v>565.5339097433944</v>
      </c>
      <c r="C487" t="n">
        <v>570.16943359375</v>
      </c>
      <c r="D487" t="n">
        <v>565.5339097433944</v>
      </c>
      <c r="E487" t="n">
        <v>570.16943359375</v>
      </c>
      <c r="F487" t="n">
        <v>1.49</v>
      </c>
    </row>
    <row r="488">
      <c r="A488" s="3" t="n">
        <v>44559</v>
      </c>
      <c r="B488" t="n">
        <v>570.1695137519341</v>
      </c>
      <c r="C488" t="n">
        <v>573.8779333535728</v>
      </c>
      <c r="D488" t="n">
        <v>569.2424088515245</v>
      </c>
      <c r="E488" t="n">
        <v>571.0966186523438</v>
      </c>
      <c r="F488" t="n">
        <v>0.16</v>
      </c>
    </row>
    <row r="489">
      <c r="A489" s="3" t="n">
        <v>44560</v>
      </c>
      <c r="B489" t="n">
        <v>573.8778526740346</v>
      </c>
      <c r="C489" t="n">
        <v>574.8049574441058</v>
      </c>
      <c r="D489" t="n">
        <v>570.16943359375</v>
      </c>
      <c r="E489" t="n">
        <v>570.16943359375</v>
      </c>
      <c r="F489" t="n">
        <v>-0.16</v>
      </c>
    </row>
    <row r="490">
      <c r="A490" s="3" t="n">
        <v>44564</v>
      </c>
      <c r="B490" t="n">
        <v>573.8777956229571</v>
      </c>
      <c r="C490" t="n">
        <v>585.9301564357171</v>
      </c>
      <c r="D490" t="n">
        <v>572.9506909450525</v>
      </c>
      <c r="E490" t="n">
        <v>585.0030517578125</v>
      </c>
      <c r="F490" t="n">
        <v>2.6</v>
      </c>
    </row>
    <row r="491">
      <c r="A491" s="3" t="n">
        <v>44565</v>
      </c>
      <c r="B491" t="n">
        <v>597.9825726951041</v>
      </c>
      <c r="C491" t="n">
        <v>608.1807250976562</v>
      </c>
      <c r="D491" t="n">
        <v>597.0554679312357</v>
      </c>
      <c r="E491" t="n">
        <v>608.1807250976562</v>
      </c>
      <c r="F491" t="n">
        <v>3.96</v>
      </c>
    </row>
    <row r="492">
      <c r="A492" s="3" t="n">
        <v>44566</v>
      </c>
      <c r="B492" t="n">
        <v>620.2330937312199</v>
      </c>
      <c r="C492" t="n">
        <v>620.2330937312199</v>
      </c>
      <c r="D492" t="n">
        <v>598.9096839317908</v>
      </c>
      <c r="E492" t="n">
        <v>602.6181030273438</v>
      </c>
      <c r="F492" t="n">
        <v>-0.91</v>
      </c>
    </row>
    <row r="493">
      <c r="A493" s="3" t="n">
        <v>44567</v>
      </c>
      <c r="B493" t="n">
        <v>591.4928522524626</v>
      </c>
      <c r="C493" t="n">
        <v>598.9096905252208</v>
      </c>
      <c r="D493" t="n">
        <v>589.6386426842731</v>
      </c>
      <c r="E493" t="n">
        <v>597.0554809570312</v>
      </c>
      <c r="F493" t="n">
        <v>-0.92</v>
      </c>
    </row>
    <row r="494">
      <c r="A494" s="3" t="n">
        <v>44568</v>
      </c>
      <c r="B494" t="n">
        <v>596.12836675313</v>
      </c>
      <c r="C494" t="n">
        <v>598.9096810614649</v>
      </c>
      <c r="D494" t="n">
        <v>585.930214289235</v>
      </c>
      <c r="E494" t="n">
        <v>587.784423828125</v>
      </c>
      <c r="F494" t="n">
        <v>-1.55</v>
      </c>
    </row>
    <row r="495">
      <c r="A495" s="3" t="n">
        <v>44571</v>
      </c>
      <c r="B495" t="n">
        <v>582.2217856209905</v>
      </c>
      <c r="C495" t="n">
        <v>597.9825664419409</v>
      </c>
      <c r="D495" t="n">
        <v>581.294680866817</v>
      </c>
      <c r="E495" t="n">
        <v>596.1283569335938</v>
      </c>
      <c r="F495" t="n">
        <v>1.42</v>
      </c>
    </row>
    <row r="496">
      <c r="A496" s="3" t="n">
        <v>44572</v>
      </c>
      <c r="B496" t="n">
        <v>598.9096424671179</v>
      </c>
      <c r="C496" t="n">
        <v>603.545166015625</v>
      </c>
      <c r="D496" t="n">
        <v>592.419909499208</v>
      </c>
      <c r="E496" t="n">
        <v>603.545166015625</v>
      </c>
      <c r="F496" t="n">
        <v>1.24</v>
      </c>
    </row>
    <row r="497">
      <c r="A497" s="3" t="n">
        <v>44573</v>
      </c>
      <c r="B497" t="n">
        <v>609.1079065496272</v>
      </c>
      <c r="C497" t="n">
        <v>611.8892211914062</v>
      </c>
      <c r="D497" t="n">
        <v>602.6181723854759</v>
      </c>
      <c r="E497" t="n">
        <v>611.8892211914062</v>
      </c>
      <c r="F497" t="n">
        <v>1.38</v>
      </c>
    </row>
    <row r="498">
      <c r="A498" s="3" t="n">
        <v>44574</v>
      </c>
      <c r="B498" t="n">
        <v>610.0349697280399</v>
      </c>
      <c r="C498" t="n">
        <v>613.7433889969034</v>
      </c>
      <c r="D498" t="n">
        <v>607.2536552763924</v>
      </c>
      <c r="E498" t="n">
        <v>612.8162841796875</v>
      </c>
      <c r="F498" t="n">
        <v>0.15</v>
      </c>
    </row>
    <row r="499">
      <c r="A499" s="3" t="n">
        <v>44575</v>
      </c>
      <c r="B499" t="n">
        <v>623.9415090651739</v>
      </c>
      <c r="C499" t="n">
        <v>623.9415090651739</v>
      </c>
      <c r="D499" t="n">
        <v>612.8162518455869</v>
      </c>
      <c r="E499" t="n">
        <v>623.014404296875</v>
      </c>
      <c r="F499" t="n">
        <v>1.66</v>
      </c>
    </row>
    <row r="500">
      <c r="A500" s="3" t="n">
        <v>44578</v>
      </c>
      <c r="B500" t="n">
        <v>635.0667338559778</v>
      </c>
      <c r="C500" t="n">
        <v>637.8480480188506</v>
      </c>
      <c r="D500" t="n">
        <v>628.5770008092743</v>
      </c>
      <c r="E500" t="n">
        <v>633.2125244140625</v>
      </c>
      <c r="F500" t="n">
        <v>1.64</v>
      </c>
    </row>
    <row r="501">
      <c r="A501" s="3" t="n">
        <v>44579</v>
      </c>
      <c r="B501" t="n">
        <v>628.5770857427775</v>
      </c>
      <c r="C501" t="n">
        <v>631.3584002814624</v>
      </c>
      <c r="D501" t="n">
        <v>613.743408203125</v>
      </c>
      <c r="E501" t="n">
        <v>613.743408203125</v>
      </c>
      <c r="F501" t="n">
        <v>-3.07</v>
      </c>
    </row>
    <row r="502">
      <c r="A502" s="3" t="n">
        <v>44580</v>
      </c>
      <c r="B502" t="n">
        <v>604.4723893378488</v>
      </c>
      <c r="C502" t="n">
        <v>611.8892284708285</v>
      </c>
      <c r="D502" t="n">
        <v>603.5452844462263</v>
      </c>
      <c r="E502" t="n">
        <v>606.3265991210938</v>
      </c>
      <c r="F502" t="n">
        <v>-1.21</v>
      </c>
    </row>
    <row r="503">
      <c r="A503" s="3" t="n">
        <v>44581</v>
      </c>
      <c r="B503" t="n">
        <v>602.6180613059236</v>
      </c>
      <c r="C503" t="n">
        <v>609.1077942738335</v>
      </c>
      <c r="D503" t="n">
        <v>598.9096424671179</v>
      </c>
      <c r="E503" t="n">
        <v>603.545166015625</v>
      </c>
      <c r="F503" t="n">
        <v>-0.46</v>
      </c>
    </row>
    <row r="504">
      <c r="A504" s="3" t="n">
        <v>44582</v>
      </c>
      <c r="B504" t="n">
        <v>597.0553616480597</v>
      </c>
      <c r="C504" t="n">
        <v>598.9095708457245</v>
      </c>
      <c r="D504" t="n">
        <v>590.565629456233</v>
      </c>
      <c r="E504" t="n">
        <v>594.2740478515625</v>
      </c>
      <c r="F504" t="n">
        <v>-1.54</v>
      </c>
    </row>
    <row r="505">
      <c r="A505" s="3" t="n">
        <v>44585</v>
      </c>
      <c r="B505" t="n">
        <v>592.4200070251185</v>
      </c>
      <c r="C505" t="n">
        <v>607.2536848223045</v>
      </c>
      <c r="D505" t="n">
        <v>590.5657973004702</v>
      </c>
      <c r="E505" t="n">
        <v>605.3994750976562</v>
      </c>
      <c r="F505" t="n">
        <v>1.87</v>
      </c>
    </row>
    <row r="506">
      <c r="A506" s="3" t="n">
        <v>44586</v>
      </c>
      <c r="B506" t="n">
        <v>596.1282570492273</v>
      </c>
      <c r="C506" t="n">
        <v>597.982466246892</v>
      </c>
      <c r="D506" t="n">
        <v>591.4927340550654</v>
      </c>
      <c r="E506" t="n">
        <v>594.2740478515625</v>
      </c>
      <c r="F506" t="n">
        <v>-1.84</v>
      </c>
    </row>
    <row r="507">
      <c r="A507" s="3" t="n">
        <v>44587</v>
      </c>
      <c r="B507" t="n">
        <v>588.7116889233859</v>
      </c>
      <c r="C507" t="n">
        <v>594.2743190549454</v>
      </c>
      <c r="D507" t="n">
        <v>588.7116889233859</v>
      </c>
      <c r="E507" t="n">
        <v>589.6387939453125</v>
      </c>
      <c r="F507" t="n">
        <v>-0.78</v>
      </c>
    </row>
    <row r="508">
      <c r="A508" s="3" t="n">
        <v>44599</v>
      </c>
      <c r="B508" t="n">
        <v>597.0554910494586</v>
      </c>
      <c r="C508" t="n">
        <v>597.0554910494586</v>
      </c>
      <c r="D508" t="n">
        <v>585.0031286524976</v>
      </c>
      <c r="E508" t="n">
        <v>588.7115478515625</v>
      </c>
      <c r="F508" t="n">
        <v>-0.16</v>
      </c>
    </row>
    <row r="509">
      <c r="A509" s="3" t="n">
        <v>44600</v>
      </c>
      <c r="B509" t="n">
        <v>597.9825203282059</v>
      </c>
      <c r="C509" t="n">
        <v>597.9825203282059</v>
      </c>
      <c r="D509" t="n">
        <v>582.2217407226562</v>
      </c>
      <c r="E509" t="n">
        <v>582.2217407226562</v>
      </c>
      <c r="F509" t="n">
        <v>-1.1</v>
      </c>
    </row>
    <row r="510">
      <c r="A510" s="3" t="n">
        <v>44601</v>
      </c>
      <c r="B510" t="n">
        <v>588.7114480547431</v>
      </c>
      <c r="C510" t="n">
        <v>590.5656573399548</v>
      </c>
      <c r="D510" t="n">
        <v>584.0759248417136</v>
      </c>
      <c r="E510" t="n">
        <v>586.8572387695312</v>
      </c>
      <c r="F510" t="n">
        <v>0.8</v>
      </c>
    </row>
    <row r="511">
      <c r="A511" s="3" t="n">
        <v>44602</v>
      </c>
      <c r="B511" t="n">
        <v>592.4198714669203</v>
      </c>
      <c r="C511" t="n">
        <v>601.69091796875</v>
      </c>
      <c r="D511" t="n">
        <v>590.5656621665544</v>
      </c>
      <c r="E511" t="n">
        <v>601.69091796875</v>
      </c>
      <c r="F511" t="n">
        <v>2.53</v>
      </c>
    </row>
    <row r="512">
      <c r="A512" s="3" t="n">
        <v>44603</v>
      </c>
      <c r="B512" t="n">
        <v>598.9096839317908</v>
      </c>
      <c r="C512" t="n">
        <v>602.6181030273438</v>
      </c>
      <c r="D512" t="n">
        <v>595.2012648362379</v>
      </c>
      <c r="E512" t="n">
        <v>602.6181030273438</v>
      </c>
      <c r="F512" t="n">
        <v>0.15</v>
      </c>
    </row>
    <row r="513">
      <c r="A513" s="3" t="n">
        <v>44606</v>
      </c>
      <c r="B513" t="n">
        <v>593.3471718014129</v>
      </c>
      <c r="C513" t="n">
        <v>594.2742767573526</v>
      </c>
      <c r="D513" t="n">
        <v>588.7116470217144</v>
      </c>
      <c r="E513" t="n">
        <v>590.5658569335938</v>
      </c>
      <c r="F513" t="n">
        <v>-2</v>
      </c>
    </row>
    <row r="514">
      <c r="A514" s="3" t="n">
        <v>44607</v>
      </c>
      <c r="B514" t="n">
        <v>586.8572387695312</v>
      </c>
      <c r="C514" t="n">
        <v>592.4198666251666</v>
      </c>
      <c r="D514" t="n">
        <v>586.8572387695312</v>
      </c>
      <c r="E514" t="n">
        <v>586.8572387695312</v>
      </c>
      <c r="F514" t="n">
        <v>-0.63</v>
      </c>
    </row>
    <row r="515">
      <c r="A515" s="3" t="n">
        <v>44608</v>
      </c>
      <c r="B515" t="n">
        <v>597.9826851009216</v>
      </c>
      <c r="C515" t="n">
        <v>598.9097900390625</v>
      </c>
      <c r="D515" t="n">
        <v>593.3471604102167</v>
      </c>
      <c r="E515" t="n">
        <v>598.9097900390625</v>
      </c>
      <c r="F515" t="n">
        <v>2.05</v>
      </c>
    </row>
    <row r="516">
      <c r="A516" s="3" t="n">
        <v>44609</v>
      </c>
      <c r="B516" t="n">
        <v>597.0555001665455</v>
      </c>
      <c r="C516" t="n">
        <v>598.9097097943919</v>
      </c>
      <c r="D516" t="n">
        <v>594.2741857247759</v>
      </c>
      <c r="E516" t="n">
        <v>597.9826049804688</v>
      </c>
      <c r="F516" t="n">
        <v>-0.15</v>
      </c>
    </row>
    <row r="517">
      <c r="A517" s="3" t="n">
        <v>44610</v>
      </c>
      <c r="B517" t="n">
        <v>591.4929618895335</v>
      </c>
      <c r="C517" t="n">
        <v>592.4200668454732</v>
      </c>
      <c r="D517" t="n">
        <v>589.6387519776541</v>
      </c>
      <c r="E517" t="n">
        <v>590.5658569335938</v>
      </c>
      <c r="F517" t="n">
        <v>-1.24</v>
      </c>
    </row>
    <row r="518">
      <c r="A518" s="3" t="n">
        <v>44613</v>
      </c>
      <c r="B518" t="n">
        <v>586.8573416214955</v>
      </c>
      <c r="C518" t="n">
        <v>589.6386560367632</v>
      </c>
      <c r="D518" t="n">
        <v>585.9302368164062</v>
      </c>
      <c r="E518" t="n">
        <v>585.9302368164062</v>
      </c>
      <c r="F518" t="n">
        <v>-0.78</v>
      </c>
    </row>
    <row r="519">
      <c r="A519" s="3" t="n">
        <v>44614</v>
      </c>
      <c r="B519" t="n">
        <v>582.2217824835526</v>
      </c>
      <c r="C519" t="n">
        <v>584.0759919819078</v>
      </c>
      <c r="D519" t="n">
        <v>579.4404682360197</v>
      </c>
      <c r="E519" t="n">
        <v>581.294677734375</v>
      </c>
      <c r="F519" t="n">
        <v>-0.79</v>
      </c>
    </row>
    <row r="520">
      <c r="A520" s="3" t="n">
        <v>44615</v>
      </c>
      <c r="B520" t="n">
        <v>578.5132640625</v>
      </c>
      <c r="C520" t="n">
        <v>583.1487870117187</v>
      </c>
      <c r="D520" t="n">
        <v>577.5861594726563</v>
      </c>
      <c r="E520" t="n">
        <v>579.4403686523438</v>
      </c>
      <c r="F520" t="n">
        <v>-0.32</v>
      </c>
    </row>
    <row r="521">
      <c r="A521" s="3" t="n">
        <v>44616</v>
      </c>
      <c r="B521" t="n">
        <v>572.9507810074762</v>
      </c>
      <c r="C521" t="n">
        <v>573.8778858311128</v>
      </c>
      <c r="D521" t="n">
        <v>559.9713134765625</v>
      </c>
      <c r="E521" t="n">
        <v>559.9713134765625</v>
      </c>
      <c r="F521" t="n">
        <v>-3.36</v>
      </c>
    </row>
    <row r="522">
      <c r="A522" s="3" t="n">
        <v>44617</v>
      </c>
      <c r="B522" t="n">
        <v>556.2628941820158</v>
      </c>
      <c r="C522" t="n">
        <v>564.6068375947459</v>
      </c>
      <c r="D522" t="n">
        <v>556.2628941820158</v>
      </c>
      <c r="E522" t="n">
        <v>559.9713134765625</v>
      </c>
      <c r="F522" t="n">
        <v>0</v>
      </c>
    </row>
    <row r="523">
      <c r="A523" s="3" t="n">
        <v>44621</v>
      </c>
      <c r="B523" t="n">
        <v>555.3357893583791</v>
      </c>
      <c r="C523" t="n">
        <v>565.5339424183827</v>
      </c>
      <c r="D523" t="n">
        <v>555.3357893583791</v>
      </c>
      <c r="E523" t="n">
        <v>559.9713134765625</v>
      </c>
      <c r="F523" t="n">
        <v>0</v>
      </c>
    </row>
    <row r="524">
      <c r="A524" s="3" t="n">
        <v>44622</v>
      </c>
      <c r="B524" t="n">
        <v>557.1900634765625</v>
      </c>
      <c r="C524" t="n">
        <v>560.8984832002002</v>
      </c>
      <c r="D524" t="n">
        <v>556.2629585456531</v>
      </c>
      <c r="E524" t="n">
        <v>557.1900634765625</v>
      </c>
      <c r="F524" t="n">
        <v>-0.5</v>
      </c>
    </row>
    <row r="525">
      <c r="A525" s="3" t="n">
        <v>44623</v>
      </c>
      <c r="B525" t="n">
        <v>559.0441701895375</v>
      </c>
      <c r="C525" t="n">
        <v>562.7525892289374</v>
      </c>
      <c r="D525" t="n">
        <v>557.1899606698375</v>
      </c>
      <c r="E525" t="n">
        <v>558.1170654296875</v>
      </c>
      <c r="F525" t="n">
        <v>0.17</v>
      </c>
    </row>
    <row r="526">
      <c r="A526" s="3" t="n">
        <v>44624</v>
      </c>
      <c r="B526" t="n">
        <v>551.6272583007812</v>
      </c>
      <c r="C526" t="n">
        <v>553.4814675723804</v>
      </c>
      <c r="D526" t="n">
        <v>548.8459443933823</v>
      </c>
      <c r="E526" t="n">
        <v>551.6272583007812</v>
      </c>
      <c r="F526" t="n">
        <v>-1.16</v>
      </c>
    </row>
    <row r="527">
      <c r="A527" s="3" t="n">
        <v>44627</v>
      </c>
      <c r="B527" t="n">
        <v>537.7208095126682</v>
      </c>
      <c r="C527" t="n">
        <v>538.6479143566555</v>
      </c>
      <c r="D527" t="n">
        <v>533.0852852927313</v>
      </c>
      <c r="E527" t="n">
        <v>534.0123901367188</v>
      </c>
      <c r="F527" t="n">
        <v>-3.19</v>
      </c>
    </row>
    <row r="528">
      <c r="A528" s="3" t="n">
        <v>44628</v>
      </c>
      <c r="B528" t="n">
        <v>520.1057514847913</v>
      </c>
      <c r="C528" t="n">
        <v>528.4496940219805</v>
      </c>
      <c r="D528" t="n">
        <v>520.1057514847913</v>
      </c>
      <c r="E528" t="n">
        <v>521.9599609375</v>
      </c>
      <c r="F528" t="n">
        <v>-2.26</v>
      </c>
    </row>
    <row r="529">
      <c r="A529" s="3" t="n">
        <v>44629</v>
      </c>
      <c r="B529" t="n">
        <v>525.6684152307645</v>
      </c>
      <c r="C529" t="n">
        <v>531.2310439633652</v>
      </c>
      <c r="D529" t="n">
        <v>525.6684152307645</v>
      </c>
      <c r="E529" t="n">
        <v>526.5955200195312</v>
      </c>
      <c r="F529" t="n">
        <v>0.89</v>
      </c>
    </row>
    <row r="530">
      <c r="A530" s="3" t="n">
        <v>44630</v>
      </c>
      <c r="B530" t="n">
        <v>542.3563006789356</v>
      </c>
      <c r="C530" t="n">
        <v>546.0647198288769</v>
      </c>
      <c r="D530" t="n">
        <v>539.5749863164795</v>
      </c>
      <c r="E530" t="n">
        <v>544.2105102539062</v>
      </c>
      <c r="F530" t="n">
        <v>3.35</v>
      </c>
    </row>
    <row r="531">
      <c r="A531" s="3" t="n">
        <v>44631</v>
      </c>
      <c r="B531" t="n">
        <v>538.647894977072</v>
      </c>
      <c r="C531" t="n">
        <v>539.5749997877039</v>
      </c>
      <c r="D531" t="n">
        <v>532.1581613026494</v>
      </c>
      <c r="E531" t="n">
        <v>533.0852661132812</v>
      </c>
      <c r="F531" t="n">
        <v>-2.04</v>
      </c>
    </row>
    <row r="532">
      <c r="A532" s="3" t="n">
        <v>44634</v>
      </c>
      <c r="B532" t="n">
        <v>532.1581034626994</v>
      </c>
      <c r="C532" t="n">
        <v>534.9394175922954</v>
      </c>
      <c r="D532" t="n">
        <v>530.3038940429688</v>
      </c>
      <c r="E532" t="n">
        <v>530.3038940429688</v>
      </c>
      <c r="F532" t="n">
        <v>-0.52</v>
      </c>
    </row>
    <row r="533">
      <c r="A533" s="3" t="n">
        <v>44635</v>
      </c>
      <c r="B533" t="n">
        <v>521.0330049248151</v>
      </c>
      <c r="C533" t="n">
        <v>521.9601099157846</v>
      </c>
      <c r="D533" t="n">
        <v>517.3245849609375</v>
      </c>
      <c r="E533" t="n">
        <v>517.3245849609375</v>
      </c>
      <c r="F533" t="n">
        <v>-2.45</v>
      </c>
    </row>
    <row r="534">
      <c r="A534" s="3" t="n">
        <v>44636</v>
      </c>
      <c r="B534" t="n">
        <v>525.4768368300571</v>
      </c>
      <c r="C534" t="n">
        <v>526.4085333492594</v>
      </c>
      <c r="D534" t="n">
        <v>517.091568157237</v>
      </c>
      <c r="E534" t="n">
        <v>519.8866577148438</v>
      </c>
      <c r="F534" t="n">
        <v>0.5</v>
      </c>
    </row>
    <row r="535">
      <c r="A535" s="3" t="n">
        <v>44637</v>
      </c>
      <c r="B535" t="n">
        <v>538.5205287867805</v>
      </c>
      <c r="C535" t="n">
        <v>543.1790108697112</v>
      </c>
      <c r="D535" t="n">
        <v>535.7254395370221</v>
      </c>
      <c r="E535" t="n">
        <v>542.247314453125</v>
      </c>
      <c r="F535" t="n">
        <v>4.3</v>
      </c>
    </row>
    <row r="536">
      <c r="A536" s="3" t="n">
        <v>44638</v>
      </c>
      <c r="B536" t="n">
        <v>542.2473092005298</v>
      </c>
      <c r="C536" t="n">
        <v>542.2473092005298</v>
      </c>
      <c r="D536" t="n">
        <v>536.6571307551635</v>
      </c>
      <c r="E536" t="n">
        <v>541.3156127929688</v>
      </c>
      <c r="F536" t="n">
        <v>-0.17</v>
      </c>
    </row>
    <row r="537">
      <c r="A537" s="3" t="n">
        <v>44641</v>
      </c>
      <c r="B537" t="n">
        <v>543.1790924593043</v>
      </c>
      <c r="C537" t="n">
        <v>548.7692717985082</v>
      </c>
      <c r="D537" t="n">
        <v>543.1790924593043</v>
      </c>
      <c r="E537" t="n">
        <v>545.9741821289062</v>
      </c>
      <c r="F537" t="n">
        <v>0.86</v>
      </c>
    </row>
    <row r="538">
      <c r="A538" s="3" t="n">
        <v>44642</v>
      </c>
      <c r="B538" t="n">
        <v>537.5888979668069</v>
      </c>
      <c r="C538" t="n">
        <v>545.9741667392528</v>
      </c>
      <c r="D538" t="n">
        <v>537.5888979668069</v>
      </c>
      <c r="E538" t="n">
        <v>543.1790771484375</v>
      </c>
      <c r="F538" t="n">
        <v>-0.51</v>
      </c>
    </row>
    <row r="539">
      <c r="A539" s="3" t="n">
        <v>44643</v>
      </c>
      <c r="B539" t="n">
        <v>549.700927734375</v>
      </c>
      <c r="C539" t="n">
        <v>549.700927734375</v>
      </c>
      <c r="D539" t="n">
        <v>545.9741417836335</v>
      </c>
      <c r="E539" t="n">
        <v>549.700927734375</v>
      </c>
      <c r="F539" t="n">
        <v>1.2</v>
      </c>
    </row>
    <row r="540">
      <c r="A540" s="3" t="n">
        <v>44644</v>
      </c>
      <c r="B540" t="n">
        <v>546.9057827867227</v>
      </c>
      <c r="C540" t="n">
        <v>551.5642647525381</v>
      </c>
      <c r="D540" t="n">
        <v>545.0423900003966</v>
      </c>
      <c r="E540" t="n">
        <v>550.632568359375</v>
      </c>
      <c r="F540" t="n">
        <v>0.17</v>
      </c>
    </row>
    <row r="541">
      <c r="A541" s="3" t="n">
        <v>44645</v>
      </c>
      <c r="B541" t="n">
        <v>556.2227835256519</v>
      </c>
      <c r="C541" t="n">
        <v>557.1544799804688</v>
      </c>
      <c r="D541" t="n">
        <v>554.3593906160182</v>
      </c>
      <c r="E541" t="n">
        <v>557.1544799804688</v>
      </c>
      <c r="F541" t="n">
        <v>1.18</v>
      </c>
    </row>
    <row r="542">
      <c r="A542" s="3" t="n">
        <v>44648</v>
      </c>
      <c r="B542" t="n">
        <v>541.3156891914263</v>
      </c>
      <c r="C542" t="n">
        <v>545.9741718867053</v>
      </c>
      <c r="D542" t="n">
        <v>540.3839926523705</v>
      </c>
      <c r="E542" t="n">
        <v>544.1107788085938</v>
      </c>
      <c r="F542" t="n">
        <v>-2.34</v>
      </c>
    </row>
    <row r="543">
      <c r="A543" s="3" t="n">
        <v>44649</v>
      </c>
      <c r="B543" t="n">
        <v>545.9740759132269</v>
      </c>
      <c r="C543" t="n">
        <v>548.7691650390625</v>
      </c>
      <c r="D543" t="n">
        <v>544.1106831626697</v>
      </c>
      <c r="E543" t="n">
        <v>548.7691650390625</v>
      </c>
      <c r="F543" t="n">
        <v>0.86</v>
      </c>
    </row>
    <row r="544">
      <c r="A544" s="3" t="n">
        <v>44650</v>
      </c>
      <c r="B544" t="n">
        <v>558.0860649617513</v>
      </c>
      <c r="C544" t="n">
        <v>559.0177612304688</v>
      </c>
      <c r="D544" t="n">
        <v>556.2226724243164</v>
      </c>
      <c r="E544" t="n">
        <v>559.0177612304688</v>
      </c>
      <c r="F544" t="n">
        <v>1.87</v>
      </c>
    </row>
    <row r="545">
      <c r="A545" s="3" t="n">
        <v>44651</v>
      </c>
      <c r="B545" t="n">
        <v>560.8811990044624</v>
      </c>
      <c r="C545" t="n">
        <v>560.8811990044624</v>
      </c>
      <c r="D545" t="n">
        <v>553.4276282535725</v>
      </c>
      <c r="E545" t="n">
        <v>556.2227172851562</v>
      </c>
      <c r="F545" t="n">
        <v>-0.5</v>
      </c>
    </row>
    <row r="546">
      <c r="A546" s="3" t="n">
        <v>44652</v>
      </c>
      <c r="B546" t="n">
        <v>545.0423795379482</v>
      </c>
      <c r="C546" t="n">
        <v>548.7691650390625</v>
      </c>
      <c r="D546" t="n">
        <v>544.1106831626697</v>
      </c>
      <c r="E546" t="n">
        <v>548.7691650390625</v>
      </c>
      <c r="F546" t="n">
        <v>-1.34</v>
      </c>
    </row>
    <row r="547">
      <c r="A547" s="3" t="n">
        <v>44657</v>
      </c>
      <c r="B547" t="n">
        <v>538.5205688476562</v>
      </c>
      <c r="C547" t="n">
        <v>540.3839618194474</v>
      </c>
      <c r="D547" t="n">
        <v>535.7254793899695</v>
      </c>
      <c r="E547" t="n">
        <v>538.5205688476562</v>
      </c>
      <c r="F547" t="n">
        <v>-1.87</v>
      </c>
    </row>
    <row r="548">
      <c r="A548" s="3" t="n">
        <v>44658</v>
      </c>
      <c r="B548" t="n">
        <v>531.9987539554232</v>
      </c>
      <c r="C548" t="n">
        <v>533.862147139155</v>
      </c>
      <c r="D548" t="n">
        <v>527.3402709960938</v>
      </c>
      <c r="E548" t="n">
        <v>527.3402709960938</v>
      </c>
      <c r="F548" t="n">
        <v>-2.08</v>
      </c>
    </row>
    <row r="549">
      <c r="A549" s="3" t="n">
        <v>44659</v>
      </c>
      <c r="B549" t="n">
        <v>528.2719116210938</v>
      </c>
      <c r="C549" t="n">
        <v>531.0670011005705</v>
      </c>
      <c r="D549" t="n">
        <v>527.3402151279348</v>
      </c>
      <c r="E549" t="n">
        <v>528.2719116210938</v>
      </c>
      <c r="F549" t="n">
        <v>0.18</v>
      </c>
    </row>
    <row r="550">
      <c r="A550" s="3" t="n">
        <v>44662</v>
      </c>
      <c r="B550" t="n">
        <v>524.5451403108549</v>
      </c>
      <c r="C550" t="n">
        <v>527.3402298684616</v>
      </c>
      <c r="D550" t="n">
        <v>519.8866577148438</v>
      </c>
      <c r="E550" t="n">
        <v>519.8866577148438</v>
      </c>
      <c r="F550" t="n">
        <v>-1.59</v>
      </c>
    </row>
    <row r="551">
      <c r="A551" s="3" t="n">
        <v>44663</v>
      </c>
      <c r="B551" t="n">
        <v>516.15986652477</v>
      </c>
      <c r="C551" t="n">
        <v>525.476831624495</v>
      </c>
      <c r="D551" t="n">
        <v>514.2964735048249</v>
      </c>
      <c r="E551" t="n">
        <v>518.9549560546875</v>
      </c>
      <c r="F551" t="n">
        <v>-0.18</v>
      </c>
    </row>
    <row r="552">
      <c r="A552" s="3" t="n">
        <v>44664</v>
      </c>
      <c r="B552" t="n">
        <v>525.4767925801701</v>
      </c>
      <c r="C552" t="n">
        <v>536.65714986911</v>
      </c>
      <c r="D552" t="n">
        <v>524.5450961394253</v>
      </c>
      <c r="E552" t="n">
        <v>533.862060546875</v>
      </c>
      <c r="F552" t="n">
        <v>2.87</v>
      </c>
    </row>
    <row r="553">
      <c r="A553" s="3" t="n">
        <v>44665</v>
      </c>
      <c r="B553" t="n">
        <v>537.5888463098549</v>
      </c>
      <c r="C553" t="n">
        <v>538.5205427505999</v>
      </c>
      <c r="D553" t="n">
        <v>533.862060546875</v>
      </c>
      <c r="E553" t="n">
        <v>533.862060546875</v>
      </c>
      <c r="F553" t="n">
        <v>0</v>
      </c>
    </row>
    <row r="554">
      <c r="A554" s="3" t="n">
        <v>44666</v>
      </c>
      <c r="B554" t="n">
        <v>523.6134033203125</v>
      </c>
      <c r="C554" t="n">
        <v>527.3401891090691</v>
      </c>
      <c r="D554" t="n">
        <v>522.6817068731233</v>
      </c>
      <c r="E554" t="n">
        <v>523.6134033203125</v>
      </c>
      <c r="F554" t="n">
        <v>-1.92</v>
      </c>
    </row>
    <row r="555">
      <c r="A555" s="3" t="n">
        <v>44669</v>
      </c>
      <c r="B555" t="n">
        <v>520.8183087843624</v>
      </c>
      <c r="C555" t="n">
        <v>527.3401838496408</v>
      </c>
      <c r="D555" t="n">
        <v>519.8866123464655</v>
      </c>
      <c r="E555" t="n">
        <v>522.6817016601562</v>
      </c>
      <c r="F555" t="n">
        <v>-0.18</v>
      </c>
    </row>
    <row r="556">
      <c r="A556" s="3" t="n">
        <v>44670</v>
      </c>
      <c r="B556" t="n">
        <v>527.3402047756499</v>
      </c>
      <c r="C556" t="n">
        <v>530.1352942002558</v>
      </c>
      <c r="D556" t="n">
        <v>524.5451153510439</v>
      </c>
      <c r="E556" t="n">
        <v>526.4085083007812</v>
      </c>
      <c r="F556" t="n">
        <v>0.71</v>
      </c>
    </row>
    <row r="557">
      <c r="A557" s="3" t="n">
        <v>44671</v>
      </c>
      <c r="B557" t="n">
        <v>531.0669555664062</v>
      </c>
      <c r="C557" t="n">
        <v>531.0669555664062</v>
      </c>
      <c r="D557" t="n">
        <v>523.6133842602111</v>
      </c>
      <c r="E557" t="n">
        <v>531.0669555664062</v>
      </c>
      <c r="F557" t="n">
        <v>0.88</v>
      </c>
    </row>
    <row r="558">
      <c r="A558" s="3" t="n">
        <v>44672</v>
      </c>
      <c r="B558" t="n">
        <v>531.9986871499931</v>
      </c>
      <c r="C558" t="n">
        <v>531.9986871499931</v>
      </c>
      <c r="D558" t="n">
        <v>526.4085083007812</v>
      </c>
      <c r="E558" t="n">
        <v>526.4085083007812</v>
      </c>
      <c r="F558" t="n">
        <v>-0.88</v>
      </c>
    </row>
    <row r="559">
      <c r="A559" s="3" t="n">
        <v>44673</v>
      </c>
      <c r="B559" t="n">
        <v>519.8866577148438</v>
      </c>
      <c r="C559" t="n">
        <v>520.818354234046</v>
      </c>
      <c r="D559" t="n">
        <v>518.9549611956415</v>
      </c>
      <c r="E559" t="n">
        <v>519.8866577148438</v>
      </c>
      <c r="F559" t="n">
        <v>-1.24</v>
      </c>
    </row>
    <row r="560">
      <c r="A560" s="3" t="n">
        <v>44676</v>
      </c>
      <c r="B560" t="n">
        <v>512.4330593855333</v>
      </c>
      <c r="C560" t="n">
        <v>514.2964523287534</v>
      </c>
      <c r="D560" t="n">
        <v>508.7062734990931</v>
      </c>
      <c r="E560" t="n">
        <v>509.6379699707031</v>
      </c>
      <c r="F560" t="n">
        <v>-1.97</v>
      </c>
    </row>
    <row r="561">
      <c r="A561" s="3" t="n">
        <v>44677</v>
      </c>
      <c r="B561" t="n">
        <v>512.4329926766756</v>
      </c>
      <c r="C561" t="n">
        <v>513.3646890269968</v>
      </c>
      <c r="D561" t="n">
        <v>506.8428145747482</v>
      </c>
      <c r="E561" t="n">
        <v>508.7062072753906</v>
      </c>
      <c r="F561" t="n">
        <v>-0.18</v>
      </c>
    </row>
    <row r="562">
      <c r="A562" s="3" t="n">
        <v>44678</v>
      </c>
      <c r="B562" t="n">
        <v>493.7991739135278</v>
      </c>
      <c r="C562" t="n">
        <v>495.6625670226355</v>
      </c>
      <c r="D562" t="n">
        <v>490.0723876953125</v>
      </c>
      <c r="E562" t="n">
        <v>490.0723876953125</v>
      </c>
      <c r="F562" t="n">
        <v>-3.66</v>
      </c>
    </row>
    <row r="563">
      <c r="A563" s="3" t="n">
        <v>44679</v>
      </c>
      <c r="B563" t="n">
        <v>493.7991384732521</v>
      </c>
      <c r="C563" t="n">
        <v>495.6625314486229</v>
      </c>
      <c r="D563" t="n">
        <v>487.2772630594545</v>
      </c>
      <c r="E563" t="n">
        <v>494.7308349609375</v>
      </c>
      <c r="F563" t="n">
        <v>0.95</v>
      </c>
    </row>
    <row r="564">
      <c r="A564" s="3" t="n">
        <v>44680</v>
      </c>
      <c r="B564" t="n">
        <v>509.6380776330884</v>
      </c>
      <c r="C564" t="n">
        <v>509.6380776330884</v>
      </c>
      <c r="D564" t="n">
        <v>498.4577176118872</v>
      </c>
      <c r="E564" t="n">
        <v>501.2528076171875</v>
      </c>
      <c r="F564" t="n">
        <v>1.32</v>
      </c>
    </row>
    <row r="565">
      <c r="A565" s="3" t="n">
        <v>44684</v>
      </c>
      <c r="B565" t="n">
        <v>501.2527103747352</v>
      </c>
      <c r="C565" t="n">
        <v>503.116103350106</v>
      </c>
      <c r="D565" t="n">
        <v>493.7991384732521</v>
      </c>
      <c r="E565" t="n">
        <v>494.7308349609375</v>
      </c>
      <c r="F565" t="n">
        <v>-1.3</v>
      </c>
    </row>
    <row r="566">
      <c r="A566" s="3" t="n">
        <v>44685</v>
      </c>
      <c r="B566" t="n">
        <v>496.5941825038038</v>
      </c>
      <c r="C566" t="n">
        <v>500.3209681135885</v>
      </c>
      <c r="D566" t="n">
        <v>493.7990932964653</v>
      </c>
      <c r="E566" t="n">
        <v>497.52587890625</v>
      </c>
      <c r="F566" t="n">
        <v>0.5600000000000001</v>
      </c>
    </row>
    <row r="567">
      <c r="A567" s="3" t="n">
        <v>44686</v>
      </c>
      <c r="B567" t="n">
        <v>505.9111580936671</v>
      </c>
      <c r="C567" t="n">
        <v>506.8428545174124</v>
      </c>
      <c r="D567" t="n">
        <v>502.1843723986862</v>
      </c>
      <c r="E567" t="n">
        <v>504.9794616699219</v>
      </c>
      <c r="F567" t="n">
        <v>1.5</v>
      </c>
    </row>
    <row r="568">
      <c r="A568" s="3" t="n">
        <v>44687</v>
      </c>
      <c r="B568" t="n">
        <v>491.9357299804688</v>
      </c>
      <c r="C568" t="n">
        <v>494.7308193553578</v>
      </c>
      <c r="D568" t="n">
        <v>490.072337063876</v>
      </c>
      <c r="E568" t="n">
        <v>491.9357299804688</v>
      </c>
      <c r="F568" t="n">
        <v>-2.58</v>
      </c>
    </row>
    <row r="569">
      <c r="A569" s="3" t="n">
        <v>44690</v>
      </c>
      <c r="B569" t="n">
        <v>487.277236527663</v>
      </c>
      <c r="C569" t="n">
        <v>488.2089329646184</v>
      </c>
      <c r="D569" t="n">
        <v>484.4821472167969</v>
      </c>
      <c r="E569" t="n">
        <v>484.4821472167969</v>
      </c>
      <c r="F569" t="n">
        <v>-1.52</v>
      </c>
    </row>
    <row r="570">
      <c r="A570" s="3" t="n">
        <v>44691</v>
      </c>
      <c r="B570" t="n">
        <v>471.4384167056286</v>
      </c>
      <c r="C570" t="n">
        <v>483.5504708897653</v>
      </c>
      <c r="D570" t="n">
        <v>470.5067202299258</v>
      </c>
      <c r="E570" t="n">
        <v>482.6187744140625</v>
      </c>
      <c r="F570" t="n">
        <v>-0.38</v>
      </c>
    </row>
    <row r="571">
      <c r="A571" s="3" t="n">
        <v>44692</v>
      </c>
      <c r="B571" t="n">
        <v>482.6187898778641</v>
      </c>
      <c r="C571" t="n">
        <v>490.0723619223098</v>
      </c>
      <c r="D571" t="n">
        <v>482.6187898778641</v>
      </c>
      <c r="E571" t="n">
        <v>485.4138793945312</v>
      </c>
      <c r="F571" t="n">
        <v>0.58</v>
      </c>
    </row>
    <row r="572">
      <c r="A572" s="3" t="n">
        <v>44693</v>
      </c>
      <c r="B572" t="n">
        <v>480.7554061436417</v>
      </c>
      <c r="C572" t="n">
        <v>482.61879919071</v>
      </c>
      <c r="D572" t="n">
        <v>470.5067443847656</v>
      </c>
      <c r="E572" t="n">
        <v>470.5067443847656</v>
      </c>
      <c r="F572" t="n">
        <v>-3.07</v>
      </c>
    </row>
    <row r="573">
      <c r="A573" s="3" t="n">
        <v>44694</v>
      </c>
      <c r="B573" t="n">
        <v>472.3700771742371</v>
      </c>
      <c r="C573" t="n">
        <v>478.8919520070175</v>
      </c>
      <c r="D573" t="n">
        <v>471.4383807695542</v>
      </c>
      <c r="E573" t="n">
        <v>476.0968627929688</v>
      </c>
      <c r="F573" t="n">
        <v>1.19</v>
      </c>
    </row>
    <row r="574">
      <c r="A574" s="3" t="n">
        <v>44697</v>
      </c>
      <c r="B574" t="n">
        <v>485.4138436537523</v>
      </c>
      <c r="C574" t="n">
        <v>488.2089329646184</v>
      </c>
      <c r="D574" t="n">
        <v>482.6187543428861</v>
      </c>
      <c r="E574" t="n">
        <v>484.4821472167969</v>
      </c>
      <c r="F574" t="n">
        <v>1.76</v>
      </c>
    </row>
    <row r="575">
      <c r="A575" s="3" t="n">
        <v>44698</v>
      </c>
      <c r="B575" t="n">
        <v>485.4138649994472</v>
      </c>
      <c r="C575" t="n">
        <v>496.5942227345593</v>
      </c>
      <c r="D575" t="n">
        <v>484.4821685215213</v>
      </c>
      <c r="E575" t="n">
        <v>493.7991333007812</v>
      </c>
      <c r="F575" t="n">
        <v>1.92</v>
      </c>
    </row>
    <row r="576">
      <c r="A576" s="3" t="n">
        <v>44699</v>
      </c>
      <c r="B576" t="n">
        <v>504.0478976224878</v>
      </c>
      <c r="C576" t="n">
        <v>504.0478976224878</v>
      </c>
      <c r="D576" t="n">
        <v>497.5260209434538</v>
      </c>
      <c r="E576" t="n">
        <v>501.2528076171875</v>
      </c>
      <c r="F576" t="n">
        <v>1.51</v>
      </c>
    </row>
    <row r="577">
      <c r="A577" s="3" t="n">
        <v>44700</v>
      </c>
      <c r="B577" t="n">
        <v>487.2771552659543</v>
      </c>
      <c r="C577" t="n">
        <v>491.0039403922713</v>
      </c>
      <c r="D577" t="n">
        <v>484.4820664212165</v>
      </c>
      <c r="E577" t="n">
        <v>486.345458984375</v>
      </c>
      <c r="F577" t="n">
        <v>-2.97</v>
      </c>
    </row>
    <row r="578">
      <c r="A578" s="3" t="n">
        <v>44701</v>
      </c>
      <c r="B578" t="n">
        <v>488.2089544332252</v>
      </c>
      <c r="C578" t="n">
        <v>495.6625262566333</v>
      </c>
      <c r="D578" t="n">
        <v>487.2772579552993</v>
      </c>
      <c r="E578" t="n">
        <v>493.7991333007812</v>
      </c>
      <c r="F578" t="n">
        <v>1.53</v>
      </c>
    </row>
    <row r="579">
      <c r="A579" s="3" t="n">
        <v>44704</v>
      </c>
      <c r="B579" t="n">
        <v>496.5942122719504</v>
      </c>
      <c r="C579" t="n">
        <v>497.5259087302468</v>
      </c>
      <c r="D579" t="n">
        <v>491.9357299804688</v>
      </c>
      <c r="E579" t="n">
        <v>491.9357299804688</v>
      </c>
      <c r="F579" t="n">
        <v>-0.38</v>
      </c>
    </row>
    <row r="580">
      <c r="A580" s="3" t="n">
        <v>44705</v>
      </c>
      <c r="B580" t="n">
        <v>493.7991115863506</v>
      </c>
      <c r="C580" t="n">
        <v>494.7308080233061</v>
      </c>
      <c r="D580" t="n">
        <v>484.4821472167969</v>
      </c>
      <c r="E580" t="n">
        <v>484.4821472167969</v>
      </c>
      <c r="F580" t="n">
        <v>-1.52</v>
      </c>
    </row>
    <row r="581">
      <c r="A581" s="3" t="n">
        <v>44706</v>
      </c>
      <c r="B581" t="n">
        <v>486.3455305026688</v>
      </c>
      <c r="C581" t="n">
        <v>492.8674054327812</v>
      </c>
      <c r="D581" t="n">
        <v>484.4821376654938</v>
      </c>
      <c r="E581" t="n">
        <v>488.2089233398438</v>
      </c>
      <c r="F581" t="n">
        <v>0.77</v>
      </c>
    </row>
    <row r="582">
      <c r="A582" s="3" t="n">
        <v>44707</v>
      </c>
      <c r="B582" t="n">
        <v>487.2772977955146</v>
      </c>
      <c r="C582" t="n">
        <v>489.1406909037193</v>
      </c>
      <c r="D582" t="n">
        <v>477.9603322544914</v>
      </c>
      <c r="E582" t="n">
        <v>478.8920288085938</v>
      </c>
      <c r="F582" t="n">
        <v>-1.91</v>
      </c>
    </row>
    <row r="583">
      <c r="A583" s="3" t="n">
        <v>44708</v>
      </c>
      <c r="B583" t="n">
        <v>488.2089544332252</v>
      </c>
      <c r="C583" t="n">
        <v>493.7991333007812</v>
      </c>
      <c r="D583" t="n">
        <v>486.3455614773733</v>
      </c>
      <c r="E583" t="n">
        <v>493.7991333007812</v>
      </c>
      <c r="F583" t="n">
        <v>3.11</v>
      </c>
    </row>
    <row r="584">
      <c r="A584" s="3" t="n">
        <v>44711</v>
      </c>
      <c r="B584" t="n">
        <v>501.2527017262126</v>
      </c>
      <c r="C584" t="n">
        <v>509.6379699707031</v>
      </c>
      <c r="D584" t="n">
        <v>500.3210052546025</v>
      </c>
      <c r="E584" t="n">
        <v>509.6379699707031</v>
      </c>
      <c r="F584" t="n">
        <v>3.21</v>
      </c>
    </row>
    <row r="585">
      <c r="A585" s="3" t="n">
        <v>44712</v>
      </c>
      <c r="B585" t="n">
        <v>504.9795233590262</v>
      </c>
      <c r="C585" t="n">
        <v>521.7500610351562</v>
      </c>
      <c r="D585" t="n">
        <v>503.1161302839007</v>
      </c>
      <c r="E585" t="n">
        <v>521.7500610351562</v>
      </c>
      <c r="F585" t="n">
        <v>2.38</v>
      </c>
    </row>
    <row r="586">
      <c r="A586" s="3" t="n">
        <v>44713</v>
      </c>
      <c r="B586" t="n">
        <v>512.4330392083618</v>
      </c>
      <c r="C586" t="n">
        <v>517.0915213829833</v>
      </c>
      <c r="D586" t="n">
        <v>510.5696463385132</v>
      </c>
      <c r="E586" t="n">
        <v>511.5013427734375</v>
      </c>
      <c r="F586" t="n">
        <v>-1.96</v>
      </c>
    </row>
    <row r="587">
      <c r="A587" s="3" t="n">
        <v>44714</v>
      </c>
      <c r="B587" t="n">
        <v>506.8429054542824</v>
      </c>
      <c r="C587" t="n">
        <v>507.7746019716616</v>
      </c>
      <c r="D587" t="n">
        <v>503.1161193847656</v>
      </c>
      <c r="E587" t="n">
        <v>503.1161193847656</v>
      </c>
      <c r="F587" t="n">
        <v>-1.64</v>
      </c>
    </row>
    <row r="588">
      <c r="A588" s="3" t="n">
        <v>44718</v>
      </c>
      <c r="B588" t="n">
        <v>504.0478159021448</v>
      </c>
      <c r="C588" t="n">
        <v>506.8429054542824</v>
      </c>
      <c r="D588" t="n">
        <v>501.2527263500072</v>
      </c>
      <c r="E588" t="n">
        <v>503.1161193847656</v>
      </c>
      <c r="F588" t="n">
        <v>0</v>
      </c>
    </row>
    <row r="589">
      <c r="A589" s="3" t="n">
        <v>44719</v>
      </c>
      <c r="B589" t="n">
        <v>498.4576110839844</v>
      </c>
      <c r="C589" t="n">
        <v>501.252700491932</v>
      </c>
      <c r="D589" t="n">
        <v>495.6625216760368</v>
      </c>
      <c r="E589" t="n">
        <v>498.4576110839844</v>
      </c>
      <c r="F589" t="n">
        <v>-0.93</v>
      </c>
    </row>
    <row r="590">
      <c r="A590" s="3" t="n">
        <v>44720</v>
      </c>
      <c r="B590" t="n">
        <v>502.1842920639936</v>
      </c>
      <c r="C590" t="n">
        <v>507.7744697122013</v>
      </c>
      <c r="D590" t="n">
        <v>501.2525957892923</v>
      </c>
      <c r="E590" t="n">
        <v>506.8427734375</v>
      </c>
      <c r="F590" t="n">
        <v>1.68</v>
      </c>
    </row>
    <row r="591">
      <c r="A591" s="3" t="n">
        <v>44721</v>
      </c>
      <c r="B591" t="n">
        <v>501.2527314642661</v>
      </c>
      <c r="C591" t="n">
        <v>504.9795175718071</v>
      </c>
      <c r="D591" t="n">
        <v>500.3210349373808</v>
      </c>
      <c r="E591" t="n">
        <v>504.0478210449219</v>
      </c>
      <c r="F591" t="n">
        <v>-0.55</v>
      </c>
    </row>
    <row r="592">
      <c r="A592" s="3" t="n">
        <v>44722</v>
      </c>
      <c r="B592" t="n">
        <v>493.7991333007812</v>
      </c>
      <c r="C592" t="n">
        <v>496.5942227345593</v>
      </c>
      <c r="D592" t="n">
        <v>492.8674368228553</v>
      </c>
      <c r="E592" t="n">
        <v>493.7991333007812</v>
      </c>
      <c r="F592" t="n">
        <v>-2.03</v>
      </c>
    </row>
    <row r="593">
      <c r="A593" s="3" t="n">
        <v>44725</v>
      </c>
      <c r="B593" t="n">
        <v>482.6187946408294</v>
      </c>
      <c r="C593" t="n">
        <v>483.55049115558</v>
      </c>
      <c r="D593" t="n">
        <v>479.8237050965774</v>
      </c>
      <c r="E593" t="n">
        <v>480.7554016113281</v>
      </c>
      <c r="F593" t="n">
        <v>-2.64</v>
      </c>
    </row>
    <row r="594">
      <c r="A594" s="3" t="n">
        <v>44726</v>
      </c>
      <c r="B594" t="n">
        <v>472.3701177228961</v>
      </c>
      <c r="C594" t="n">
        <v>478.8919931155199</v>
      </c>
      <c r="D594" t="n">
        <v>472.3701177228961</v>
      </c>
      <c r="E594" t="n">
        <v>477.9602966308594</v>
      </c>
      <c r="F594" t="n">
        <v>-0.58</v>
      </c>
    </row>
    <row r="595">
      <c r="A595" s="3" t="n">
        <v>44727</v>
      </c>
      <c r="B595" t="n">
        <v>473.3017935462457</v>
      </c>
      <c r="C595" t="n">
        <v>479.8236686541665</v>
      </c>
      <c r="D595" t="n">
        <v>473.3017935462457</v>
      </c>
      <c r="E595" t="n">
        <v>474.2334899902344</v>
      </c>
      <c r="F595" t="n">
        <v>-0.78</v>
      </c>
    </row>
    <row r="596">
      <c r="A596" s="3" t="n">
        <v>44728</v>
      </c>
      <c r="B596" t="n">
        <v>482.4301051342581</v>
      </c>
      <c r="C596" t="n">
        <v>483.3668626199557</v>
      </c>
      <c r="D596" t="n">
        <v>474.9360452486774</v>
      </c>
      <c r="E596" t="n">
        <v>475.872802734375</v>
      </c>
      <c r="F596" t="n">
        <v>0.35</v>
      </c>
    </row>
    <row r="597">
      <c r="A597" s="3" t="n">
        <v>44729</v>
      </c>
      <c r="B597" t="n">
        <v>467.9104153753041</v>
      </c>
      <c r="C597" t="n">
        <v>471.1890669344904</v>
      </c>
      <c r="D597" t="n">
        <v>467.4420365811346</v>
      </c>
      <c r="E597" t="n">
        <v>469.3155517578125</v>
      </c>
      <c r="F597" t="n">
        <v>-1.38</v>
      </c>
    </row>
    <row r="598">
      <c r="A598" s="3" t="n">
        <v>44732</v>
      </c>
      <c r="B598" t="n">
        <v>468.3787640797565</v>
      </c>
      <c r="C598" t="n">
        <v>470.2522791360756</v>
      </c>
      <c r="D598" t="n">
        <v>463.694976438959</v>
      </c>
      <c r="E598" t="n">
        <v>466.5052490234375</v>
      </c>
      <c r="F598" t="n">
        <v>-0.6</v>
      </c>
    </row>
    <row r="599">
      <c r="A599" s="3" t="n">
        <v>44733</v>
      </c>
      <c r="B599" t="n">
        <v>469.3155005728844</v>
      </c>
      <c r="C599" t="n">
        <v>473.0625305175781</v>
      </c>
      <c r="D599" t="n">
        <v>467.4419856005376</v>
      </c>
      <c r="E599" t="n">
        <v>473.0625305175781</v>
      </c>
      <c r="F599" t="n">
        <v>1.41</v>
      </c>
    </row>
    <row r="600">
      <c r="A600" s="3" t="n">
        <v>44734</v>
      </c>
      <c r="B600" t="n">
        <v>469.3155478081158</v>
      </c>
      <c r="C600" t="n">
        <v>471.1890629690265</v>
      </c>
      <c r="D600" t="n">
        <v>463.2266235351562</v>
      </c>
      <c r="E600" t="n">
        <v>463.2266235351562</v>
      </c>
      <c r="F600" t="n">
        <v>-2.08</v>
      </c>
    </row>
    <row r="601">
      <c r="A601" s="3" t="n">
        <v>44735</v>
      </c>
      <c r="B601" t="n">
        <v>460.884700252639</v>
      </c>
      <c r="C601" t="n">
        <v>462.2898365338971</v>
      </c>
      <c r="D601" t="n">
        <v>454.3273976067682</v>
      </c>
      <c r="E601" t="n">
        <v>454.7957763671875</v>
      </c>
      <c r="F601" t="n">
        <v>-1.82</v>
      </c>
    </row>
    <row r="602">
      <c r="A602" s="3" t="n">
        <v>44736</v>
      </c>
      <c r="B602" t="n">
        <v>458.5427551583176</v>
      </c>
      <c r="C602" t="n">
        <v>461.3530274064789</v>
      </c>
      <c r="D602" t="n">
        <v>454.7957254941025</v>
      </c>
      <c r="E602" t="n">
        <v>455.7324829101562</v>
      </c>
      <c r="F602" t="n">
        <v>0.21</v>
      </c>
    </row>
    <row r="603">
      <c r="A603" s="3" t="n">
        <v>44739</v>
      </c>
      <c r="B603" t="n">
        <v>464.6316782378385</v>
      </c>
      <c r="C603" t="n">
        <v>473.9992523958595</v>
      </c>
      <c r="D603" t="n">
        <v>464.1632995299375</v>
      </c>
      <c r="E603" t="n">
        <v>466.9735717773438</v>
      </c>
      <c r="F603" t="n">
        <v>2.47</v>
      </c>
    </row>
    <row r="604">
      <c r="A604" s="3" t="n">
        <v>44740</v>
      </c>
      <c r="B604" t="n">
        <v>464.6316376805905</v>
      </c>
      <c r="C604" t="n">
        <v>468.3786670167243</v>
      </c>
      <c r="D604" t="n">
        <v>464.6316376805905</v>
      </c>
      <c r="E604" t="n">
        <v>466.0367736816406</v>
      </c>
      <c r="F604" t="n">
        <v>-0.2</v>
      </c>
    </row>
    <row r="605">
      <c r="A605" s="3" t="n">
        <v>44741</v>
      </c>
      <c r="B605" t="n">
        <v>464.6316937293151</v>
      </c>
      <c r="C605" t="n">
        <v>466.9735873469024</v>
      </c>
      <c r="D605" t="n">
        <v>459.9479064941406</v>
      </c>
      <c r="E605" t="n">
        <v>459.9479064941406</v>
      </c>
      <c r="F605" t="n">
        <v>-1.31</v>
      </c>
    </row>
    <row r="606">
      <c r="A606" s="3" t="n">
        <v>44742</v>
      </c>
      <c r="B606" t="n">
        <v>453.8590458461216</v>
      </c>
      <c r="C606" t="n">
        <v>455.7325609992532</v>
      </c>
      <c r="D606" t="n">
        <v>445.8966064453125</v>
      </c>
      <c r="E606" t="n">
        <v>445.8966064453125</v>
      </c>
      <c r="F606" t="n">
        <v>-3.05</v>
      </c>
    </row>
    <row r="607">
      <c r="A607" s="3" t="n">
        <v>44743</v>
      </c>
      <c r="B607" t="n">
        <v>441.6811854857725</v>
      </c>
      <c r="C607" t="n">
        <v>444.0230793642761</v>
      </c>
      <c r="D607" t="n">
        <v>423.8827920091454</v>
      </c>
      <c r="E607" t="n">
        <v>424.8195495605469</v>
      </c>
      <c r="F607" t="n">
        <v>-4.73</v>
      </c>
    </row>
    <row r="608">
      <c r="A608" s="3" t="n">
        <v>44746</v>
      </c>
      <c r="B608" t="n">
        <v>414.9835818897594</v>
      </c>
      <c r="C608" t="n">
        <v>422.9460208199241</v>
      </c>
      <c r="D608" t="n">
        <v>412.1733093261719</v>
      </c>
      <c r="E608" t="n">
        <v>412.1733093261719</v>
      </c>
      <c r="F608" t="n">
        <v>-2.98</v>
      </c>
    </row>
    <row r="609">
      <c r="A609" s="3" t="n">
        <v>44747</v>
      </c>
      <c r="B609" t="n">
        <v>421.0724743214423</v>
      </c>
      <c r="C609" t="n">
        <v>422.9459892238737</v>
      </c>
      <c r="D609" t="n">
        <v>405.6159763763838</v>
      </c>
      <c r="E609" t="n">
        <v>417.7938232421875</v>
      </c>
      <c r="F609" t="n">
        <v>1.36</v>
      </c>
    </row>
    <row r="610">
      <c r="A610" s="3" t="n">
        <v>44748</v>
      </c>
      <c r="B610" t="n">
        <v>414.046778436917</v>
      </c>
      <c r="C610" t="n">
        <v>419.1989442319465</v>
      </c>
      <c r="D610" t="n">
        <v>407.4894765159703</v>
      </c>
      <c r="E610" t="n">
        <v>407.9578552246094</v>
      </c>
      <c r="F610" t="n">
        <v>-2.35</v>
      </c>
    </row>
    <row r="611">
      <c r="A611" s="3" t="n">
        <v>44749</v>
      </c>
      <c r="B611" t="n">
        <v>414.0468175002135</v>
      </c>
      <c r="C611" t="n">
        <v>429.9716950963755</v>
      </c>
      <c r="D611" t="n">
        <v>410.7681662304154</v>
      </c>
      <c r="E611" t="n">
        <v>428.5665588378906</v>
      </c>
      <c r="F611" t="n">
        <v>5.05</v>
      </c>
    </row>
    <row r="612">
      <c r="A612" s="3" t="n">
        <v>44750</v>
      </c>
      <c r="B612" t="n">
        <v>440.2760625345038</v>
      </c>
      <c r="C612" t="n">
        <v>440.7444413244341</v>
      </c>
      <c r="D612" t="n">
        <v>432.3136231056884</v>
      </c>
      <c r="E612" t="n">
        <v>437.4657897949219</v>
      </c>
      <c r="F612" t="n">
        <v>2.08</v>
      </c>
    </row>
    <row r="613">
      <c r="A613" s="3" t="n">
        <v>44753</v>
      </c>
      <c r="B613" t="n">
        <v>438.4024967342228</v>
      </c>
      <c r="C613" t="n">
        <v>440.7443904133586</v>
      </c>
      <c r="D613" t="n">
        <v>431.8451944326425</v>
      </c>
      <c r="E613" t="n">
        <v>432.7819519042969</v>
      </c>
      <c r="F613" t="n">
        <v>-1.07</v>
      </c>
    </row>
    <row r="614">
      <c r="A614" s="3" t="n">
        <v>44754</v>
      </c>
      <c r="B614" t="n">
        <v>429.0349487712041</v>
      </c>
      <c r="C614" t="n">
        <v>429.0349487712041</v>
      </c>
      <c r="D614" t="n">
        <v>421.072509765625</v>
      </c>
      <c r="E614" t="n">
        <v>421.072509765625</v>
      </c>
      <c r="F614" t="n">
        <v>-2.71</v>
      </c>
    </row>
    <row r="615">
      <c r="A615" s="3" t="n">
        <v>44755</v>
      </c>
      <c r="B615" t="n">
        <v>440.744384765625</v>
      </c>
      <c r="C615" t="n">
        <v>443.0862784147516</v>
      </c>
      <c r="D615" t="n">
        <v>436.5289761971972</v>
      </c>
      <c r="E615" t="n">
        <v>440.744384765625</v>
      </c>
      <c r="F615" t="n">
        <v>4.67</v>
      </c>
    </row>
    <row r="616">
      <c r="A616" s="3" t="n">
        <v>44756</v>
      </c>
      <c r="B616" t="n">
        <v>436.529050806949</v>
      </c>
      <c r="C616" t="n">
        <v>447.3017634341592</v>
      </c>
      <c r="D616" t="n">
        <v>433.7187779476768</v>
      </c>
      <c r="E616" t="n">
        <v>444.9598693847656</v>
      </c>
      <c r="F616" t="n">
        <v>0.96</v>
      </c>
    </row>
    <row r="617">
      <c r="A617" s="3" t="n">
        <v>44757</v>
      </c>
      <c r="B617" t="n">
        <v>450.5803468655814</v>
      </c>
      <c r="C617" t="n">
        <v>462.7581940781646</v>
      </c>
      <c r="D617" t="n">
        <v>446.8333169540173</v>
      </c>
      <c r="E617" t="n">
        <v>461.3530578613281</v>
      </c>
      <c r="F617" t="n">
        <v>3.68</v>
      </c>
    </row>
    <row r="618">
      <c r="A618" s="3" t="n">
        <v>44760</v>
      </c>
      <c r="B618" t="n">
        <v>464.1633605957031</v>
      </c>
      <c r="C618" t="n">
        <v>466.9736332128315</v>
      </c>
      <c r="D618" t="n">
        <v>457.6060578224036</v>
      </c>
      <c r="E618" t="n">
        <v>464.1633605957031</v>
      </c>
      <c r="F618" t="n">
        <v>0.61</v>
      </c>
    </row>
    <row r="619">
      <c r="A619" s="3" t="n">
        <v>44761</v>
      </c>
      <c r="B619" t="n">
        <v>456.6692554295184</v>
      </c>
      <c r="C619" t="n">
        <v>461.8214213882104</v>
      </c>
      <c r="D619" t="n">
        <v>455.7324979824835</v>
      </c>
      <c r="E619" t="n">
        <v>459.9479064941406</v>
      </c>
      <c r="F619" t="n">
        <v>-0.91</v>
      </c>
    </row>
    <row r="620">
      <c r="A620" s="3" t="n">
        <v>44762</v>
      </c>
      <c r="B620" t="n">
        <v>470.2522795089568</v>
      </c>
      <c r="C620" t="n">
        <v>471.1890370378591</v>
      </c>
      <c r="D620" t="n">
        <v>460.4163254554826</v>
      </c>
      <c r="E620" t="n">
        <v>463.6949768066406</v>
      </c>
      <c r="F620" t="n">
        <v>0.8100000000000001</v>
      </c>
    </row>
    <row r="621">
      <c r="A621" s="3" t="n">
        <v>44763</v>
      </c>
      <c r="B621" t="n">
        <v>464.6317638161178</v>
      </c>
      <c r="C621" t="n">
        <v>469.3155517578125</v>
      </c>
      <c r="D621" t="n">
        <v>462.7582486394398</v>
      </c>
      <c r="E621" t="n">
        <v>469.3155517578125</v>
      </c>
      <c r="F621" t="n">
        <v>1.21</v>
      </c>
    </row>
    <row r="622">
      <c r="A622" s="3" t="n">
        <v>44764</v>
      </c>
      <c r="B622" t="n">
        <v>473.0625408923412</v>
      </c>
      <c r="C622" t="n">
        <v>473.0625408923412</v>
      </c>
      <c r="D622" t="n">
        <v>468.3787533587537</v>
      </c>
      <c r="E622" t="n">
        <v>471.1890258789062</v>
      </c>
      <c r="F622" t="n">
        <v>0.4</v>
      </c>
    </row>
    <row r="623">
      <c r="A623" s="3" t="n">
        <v>44767</v>
      </c>
      <c r="B623" t="n">
        <v>468.3786875254161</v>
      </c>
      <c r="C623" t="n">
        <v>471.1889596505686</v>
      </c>
      <c r="D623" t="n">
        <v>466.5051727753144</v>
      </c>
      <c r="E623" t="n">
        <v>467.9103088378906</v>
      </c>
      <c r="F623" t="n">
        <v>-0.7</v>
      </c>
    </row>
    <row r="624">
      <c r="A624" s="3" t="n">
        <v>44768</v>
      </c>
      <c r="B624" t="n">
        <v>467.910385686701</v>
      </c>
      <c r="C624" t="n">
        <v>467.910385686701</v>
      </c>
      <c r="D624" t="n">
        <v>459.9479466910315</v>
      </c>
      <c r="E624" t="n">
        <v>463.6949768066406</v>
      </c>
      <c r="F624" t="n">
        <v>-0.9</v>
      </c>
    </row>
    <row r="625">
      <c r="A625" s="3" t="n">
        <v>44769</v>
      </c>
      <c r="B625" t="n">
        <v>462.7581984075417</v>
      </c>
      <c r="C625" t="n">
        <v>470.2522583007812</v>
      </c>
      <c r="D625" t="n">
        <v>459.9479259475769</v>
      </c>
      <c r="E625" t="n">
        <v>470.2522583007812</v>
      </c>
      <c r="F625" t="n">
        <v>1.41</v>
      </c>
    </row>
    <row r="626">
      <c r="A626" s="3" t="n">
        <v>44770</v>
      </c>
      <c r="B626" t="n">
        <v>476.809612464524</v>
      </c>
      <c r="C626" t="n">
        <v>476.809612464524</v>
      </c>
      <c r="D626" t="n">
        <v>467.4420365811346</v>
      </c>
      <c r="E626" t="n">
        <v>469.3155517578125</v>
      </c>
      <c r="F626" t="n">
        <v>-0.2</v>
      </c>
    </row>
    <row r="627">
      <c r="A627" s="3" t="n">
        <v>44771</v>
      </c>
      <c r="B627" t="n">
        <v>475.8728128069745</v>
      </c>
      <c r="C627" t="n">
        <v>477.7463278180255</v>
      </c>
      <c r="D627" t="n">
        <v>472.1257827848723</v>
      </c>
      <c r="E627" t="n">
        <v>476.8095703125</v>
      </c>
      <c r="F627" t="n">
        <v>1.6</v>
      </c>
    </row>
    <row r="628">
      <c r="A628" s="3" t="n">
        <v>44774</v>
      </c>
      <c r="B628" t="n">
        <v>473.9993391491118</v>
      </c>
      <c r="C628" t="n">
        <v>475.8728543236142</v>
      </c>
      <c r="D628" t="n">
        <v>468.3787936256045</v>
      </c>
      <c r="E628" t="n">
        <v>472.1258239746094</v>
      </c>
      <c r="F628" t="n">
        <v>-0.98</v>
      </c>
    </row>
    <row r="629">
      <c r="A629" s="3" t="n">
        <v>44775</v>
      </c>
      <c r="B629" t="n">
        <v>462.7582196491521</v>
      </c>
      <c r="C629" t="n">
        <v>464.6317347084603</v>
      </c>
      <c r="D629" t="n">
        <v>457.6060532360542</v>
      </c>
      <c r="E629" t="n">
        <v>460.8847045898438</v>
      </c>
      <c r="F629" t="n">
        <v>-2.38</v>
      </c>
    </row>
    <row r="630">
      <c r="A630" s="3" t="n">
        <v>44776</v>
      </c>
      <c r="B630" t="n">
        <v>462.7582486394398</v>
      </c>
      <c r="C630" t="n">
        <v>469.3155517578125</v>
      </c>
      <c r="D630" t="n">
        <v>461.8214910511009</v>
      </c>
      <c r="E630" t="n">
        <v>469.3155517578125</v>
      </c>
      <c r="F630" t="n">
        <v>1.83</v>
      </c>
    </row>
    <row r="631">
      <c r="A631" s="3" t="n">
        <v>44777</v>
      </c>
      <c r="B631" t="n">
        <v>467.4419961547851</v>
      </c>
      <c r="C631" t="n">
        <v>471.189026184082</v>
      </c>
      <c r="D631" t="n">
        <v>463.6949661254882</v>
      </c>
      <c r="E631" t="n">
        <v>468.3787536621094</v>
      </c>
      <c r="F631" t="n">
        <v>-0.2</v>
      </c>
    </row>
    <row r="632">
      <c r="A632" s="3" t="n">
        <v>44778</v>
      </c>
      <c r="B632" t="n">
        <v>476.8096097606097</v>
      </c>
      <c r="C632" t="n">
        <v>483.3669128417969</v>
      </c>
      <c r="D632" t="n">
        <v>474.9360945945563</v>
      </c>
      <c r="E632" t="n">
        <v>483.3669128417969</v>
      </c>
      <c r="F632" t="n">
        <v>3.2</v>
      </c>
    </row>
    <row r="633">
      <c r="A633" s="3" t="n">
        <v>44781</v>
      </c>
      <c r="B633" t="n">
        <v>477.746297121048</v>
      </c>
      <c r="C633" t="n">
        <v>482.4300843477249</v>
      </c>
      <c r="D633" t="n">
        <v>476.8095396757126</v>
      </c>
      <c r="E633" t="n">
        <v>479.6198120117188</v>
      </c>
      <c r="F633" t="n">
        <v>-0.78</v>
      </c>
    </row>
    <row r="634">
      <c r="A634" s="3" t="n">
        <v>44782</v>
      </c>
      <c r="B634" t="n">
        <v>474.9360349767348</v>
      </c>
      <c r="C634" t="n">
        <v>478.6830648384843</v>
      </c>
      <c r="D634" t="n">
        <v>472.1257625804228</v>
      </c>
      <c r="E634" t="n">
        <v>477.7463073730469</v>
      </c>
      <c r="F634" t="n">
        <v>-0.39</v>
      </c>
    </row>
    <row r="635">
      <c r="A635" s="3" t="n">
        <v>44783</v>
      </c>
      <c r="B635" t="n">
        <v>468.3787536621094</v>
      </c>
      <c r="C635" t="n">
        <v>471.189026184082</v>
      </c>
      <c r="D635" t="n">
        <v>467.9103749084472</v>
      </c>
      <c r="E635" t="n">
        <v>468.3787536621094</v>
      </c>
      <c r="F635" t="n">
        <v>-1.96</v>
      </c>
    </row>
    <row r="636">
      <c r="A636" s="3" t="n">
        <v>44784</v>
      </c>
      <c r="B636" t="n">
        <v>480.5565896832062</v>
      </c>
      <c r="C636" t="n">
        <v>481.4933471679688</v>
      </c>
      <c r="D636" t="n">
        <v>477.7463172289184</v>
      </c>
      <c r="E636" t="n">
        <v>481.4933471679688</v>
      </c>
      <c r="F636" t="n">
        <v>2.8</v>
      </c>
    </row>
    <row r="637">
      <c r="A637" s="3" t="n">
        <v>44785</v>
      </c>
      <c r="B637" t="n">
        <v>482.4301044161592</v>
      </c>
      <c r="C637" t="n">
        <v>485.2403768690688</v>
      </c>
      <c r="D637" t="n">
        <v>481.493346931856</v>
      </c>
      <c r="E637" t="n">
        <v>484.3036193847656</v>
      </c>
      <c r="F637" t="n">
        <v>0.58</v>
      </c>
    </row>
    <row r="638">
      <c r="A638" s="3" t="n">
        <v>44788</v>
      </c>
      <c r="B638" t="n">
        <v>487.1138913681585</v>
      </c>
      <c r="C638" t="n">
        <v>490.8609213017597</v>
      </c>
      <c r="D638" t="n">
        <v>486.1771338847582</v>
      </c>
      <c r="E638" t="n">
        <v>489.9241638183594</v>
      </c>
      <c r="F638" t="n">
        <v>1.16</v>
      </c>
    </row>
    <row r="639">
      <c r="A639" s="3" t="n">
        <v>44789</v>
      </c>
      <c r="B639" t="n">
        <v>492.7344870721726</v>
      </c>
      <c r="C639" t="n">
        <v>492.7344870721726</v>
      </c>
      <c r="D639" t="n">
        <v>489.9242143322172</v>
      </c>
      <c r="E639" t="n">
        <v>491.7977294921875</v>
      </c>
      <c r="F639" t="n">
        <v>0.38</v>
      </c>
    </row>
    <row r="640">
      <c r="A640" s="3" t="n">
        <v>44790</v>
      </c>
      <c r="B640" t="n">
        <v>490.8609311069438</v>
      </c>
      <c r="C640" t="n">
        <v>493.6712036132812</v>
      </c>
      <c r="D640" t="n">
        <v>488.0506586006063</v>
      </c>
      <c r="E640" t="n">
        <v>493.6712036132812</v>
      </c>
      <c r="F640" t="n">
        <v>0.38</v>
      </c>
    </row>
    <row r="641">
      <c r="A641" s="3" t="n">
        <v>44791</v>
      </c>
      <c r="B641" t="n">
        <v>487.1138610839844</v>
      </c>
      <c r="C641" t="n">
        <v>488.0506185091459</v>
      </c>
      <c r="D641" t="n">
        <v>486.1771036588228</v>
      </c>
      <c r="E641" t="n">
        <v>487.1138610839844</v>
      </c>
      <c r="F641" t="n">
        <v>-1.33</v>
      </c>
    </row>
    <row r="642">
      <c r="A642" s="3" t="n">
        <v>44792</v>
      </c>
      <c r="B642" t="n">
        <v>486.1771850585938</v>
      </c>
      <c r="C642" t="n">
        <v>489.9242153865983</v>
      </c>
      <c r="D642" t="n">
        <v>484.3036698945915</v>
      </c>
      <c r="E642" t="n">
        <v>486.1771850585938</v>
      </c>
      <c r="F642" t="n">
        <v>-0.19</v>
      </c>
    </row>
    <row r="643">
      <c r="A643" s="3" t="n">
        <v>44795</v>
      </c>
      <c r="B643" t="n">
        <v>478.6830545663834</v>
      </c>
      <c r="C643" t="n">
        <v>481.4933269023895</v>
      </c>
      <c r="D643" t="n">
        <v>477.746297121048</v>
      </c>
      <c r="E643" t="n">
        <v>479.6198120117188</v>
      </c>
      <c r="F643" t="n">
        <v>-1.35</v>
      </c>
    </row>
    <row r="644">
      <c r="A644" s="3" t="n">
        <v>44796</v>
      </c>
      <c r="B644" t="n">
        <v>471.1890663873581</v>
      </c>
      <c r="C644" t="n">
        <v>473.9993391491118</v>
      </c>
      <c r="D644" t="n">
        <v>470.252308800107</v>
      </c>
      <c r="E644" t="n">
        <v>472.1258239746094</v>
      </c>
      <c r="F644" t="n">
        <v>-1.56</v>
      </c>
    </row>
    <row r="645">
      <c r="A645" s="3" t="n">
        <v>44797</v>
      </c>
      <c r="B645" t="n">
        <v>472.1257833856238</v>
      </c>
      <c r="C645" t="n">
        <v>475.8728134124938</v>
      </c>
      <c r="D645" t="n">
        <v>471.1890258789062</v>
      </c>
      <c r="E645" t="n">
        <v>471.1890258789062</v>
      </c>
      <c r="F645" t="n">
        <v>-0.2</v>
      </c>
    </row>
    <row r="646">
      <c r="A646" s="3" t="n">
        <v>44798</v>
      </c>
      <c r="B646" t="n">
        <v>473.0625302772822</v>
      </c>
      <c r="C646" t="n">
        <v>477.7463177057701</v>
      </c>
      <c r="D646" t="n">
        <v>472.1257727915846</v>
      </c>
      <c r="E646" t="n">
        <v>475.872802734375</v>
      </c>
      <c r="F646" t="n">
        <v>0.99</v>
      </c>
    </row>
    <row r="647">
      <c r="A647" s="3" t="n">
        <v>44799</v>
      </c>
      <c r="B647" t="n">
        <v>480.5565694570541</v>
      </c>
      <c r="C647" t="n">
        <v>482.4300843477249</v>
      </c>
      <c r="D647" t="n">
        <v>478.6830545663834</v>
      </c>
      <c r="E647" t="n">
        <v>479.6198120117188</v>
      </c>
      <c r="F647" t="n">
        <v>0.79</v>
      </c>
    </row>
    <row r="648">
      <c r="A648" s="3" t="n">
        <v>44802</v>
      </c>
      <c r="B648" t="n">
        <v>465.5684356536406</v>
      </c>
      <c r="C648" t="n">
        <v>470.2522227326511</v>
      </c>
      <c r="D648" t="n">
        <v>464.6316782378385</v>
      </c>
      <c r="E648" t="n">
        <v>466.9735717773438</v>
      </c>
      <c r="F648" t="n">
        <v>-2.64</v>
      </c>
    </row>
    <row r="649">
      <c r="A649" s="3" t="n">
        <v>44803</v>
      </c>
      <c r="B649" t="n">
        <v>466.0368500986407</v>
      </c>
      <c r="C649" t="n">
        <v>468.3787438177293</v>
      </c>
      <c r="D649" t="n">
        <v>464.6317138671875</v>
      </c>
      <c r="E649" t="n">
        <v>464.6317138671875</v>
      </c>
      <c r="F649" t="n">
        <v>-0.5</v>
      </c>
    </row>
    <row r="650">
      <c r="A650" s="3" t="n">
        <v>44804</v>
      </c>
      <c r="B650" t="n">
        <v>460.8846831973236</v>
      </c>
      <c r="C650" t="n">
        <v>473.0625305175781</v>
      </c>
      <c r="D650" t="n">
        <v>460.8846831973236</v>
      </c>
      <c r="E650" t="n">
        <v>473.0625305175781</v>
      </c>
      <c r="F650" t="n">
        <v>1.81</v>
      </c>
    </row>
    <row r="651">
      <c r="A651" s="3" t="n">
        <v>44805</v>
      </c>
      <c r="B651" t="n">
        <v>463.695054360486</v>
      </c>
      <c r="C651" t="n">
        <v>464.1634332032743</v>
      </c>
      <c r="D651" t="n">
        <v>459.0112659326023</v>
      </c>
      <c r="E651" t="n">
        <v>459.4796447753906</v>
      </c>
      <c r="F651" t="n">
        <v>-2.87</v>
      </c>
    </row>
    <row r="652">
      <c r="A652" s="3" t="n">
        <v>44806</v>
      </c>
      <c r="B652" t="n">
        <v>457.1376958158828</v>
      </c>
      <c r="C652" t="n">
        <v>458.5428321759725</v>
      </c>
      <c r="D652" t="n">
        <v>454.3274230957031</v>
      </c>
      <c r="E652" t="n">
        <v>454.3274230957031</v>
      </c>
      <c r="F652" t="n">
        <v>-1.12</v>
      </c>
    </row>
    <row r="653">
      <c r="A653" s="3" t="n">
        <v>44809</v>
      </c>
      <c r="B653" t="n">
        <v>454.3274330798491</v>
      </c>
      <c r="C653" t="n">
        <v>457.1377058617863</v>
      </c>
      <c r="D653" t="n">
        <v>453.39067548587</v>
      </c>
      <c r="E653" t="n">
        <v>455.2641906738281</v>
      </c>
      <c r="F653" t="n">
        <v>0.21</v>
      </c>
    </row>
    <row r="654">
      <c r="A654" s="3" t="n">
        <v>44810</v>
      </c>
      <c r="B654" t="n">
        <v>457.6060536078393</v>
      </c>
      <c r="C654" t="n">
        <v>460.4163261990849</v>
      </c>
      <c r="D654" t="n">
        <v>455.7325385470088</v>
      </c>
      <c r="E654" t="n">
        <v>458.0744323730469</v>
      </c>
      <c r="F654" t="n">
        <v>0.62</v>
      </c>
    </row>
    <row r="655">
      <c r="A655" s="3" t="n">
        <v>44811</v>
      </c>
      <c r="B655" t="n">
        <v>446.8333902994792</v>
      </c>
      <c r="C655" t="n">
        <v>447.7701479311343</v>
      </c>
      <c r="D655" t="n">
        <v>442.1496021412037</v>
      </c>
      <c r="E655" t="n">
        <v>442.6179809570312</v>
      </c>
      <c r="F655" t="n">
        <v>-3.37</v>
      </c>
    </row>
    <row r="656">
      <c r="A656" s="3" t="n">
        <v>44812</v>
      </c>
      <c r="B656" t="n">
        <v>443.0863541452508</v>
      </c>
      <c r="C656" t="n">
        <v>444.9598693847656</v>
      </c>
      <c r="D656" t="n">
        <v>442.1495965254935</v>
      </c>
      <c r="E656" t="n">
        <v>444.9598693847656</v>
      </c>
      <c r="F656" t="n">
        <v>0.53</v>
      </c>
    </row>
    <row r="657">
      <c r="A657" s="3" t="n">
        <v>44816</v>
      </c>
      <c r="B657" t="n">
        <v>454.3273467860756</v>
      </c>
      <c r="C657" t="n">
        <v>459.9478912823982</v>
      </c>
      <c r="D657" t="n">
        <v>454.3273467860756</v>
      </c>
      <c r="E657" t="n">
        <v>455.7324829101562</v>
      </c>
      <c r="F657" t="n">
        <v>2.42</v>
      </c>
    </row>
    <row r="658">
      <c r="A658" s="3" t="n">
        <v>44817</v>
      </c>
      <c r="B658" t="n">
        <v>463.6949872680416</v>
      </c>
      <c r="C658" t="n">
        <v>463.6949872680416</v>
      </c>
      <c r="D658" t="n">
        <v>459.9479570678959</v>
      </c>
      <c r="E658" t="n">
        <v>461.8214721679688</v>
      </c>
      <c r="F658" t="n">
        <v>1.34</v>
      </c>
    </row>
    <row r="659">
      <c r="A659" s="3" t="n">
        <v>44818</v>
      </c>
      <c r="B659" t="n">
        <v>448.2384490013123</v>
      </c>
      <c r="C659" t="n">
        <v>451.9854788780212</v>
      </c>
      <c r="D659" t="n">
        <v>445.8965553283692</v>
      </c>
      <c r="E659" t="n">
        <v>449.6435852050781</v>
      </c>
      <c r="F659" t="n">
        <v>-2.64</v>
      </c>
    </row>
    <row r="660">
      <c r="A660" s="3" t="n">
        <v>44819</v>
      </c>
      <c r="B660" t="n">
        <v>448.4659340569255</v>
      </c>
      <c r="C660" t="n">
        <v>452.2345553515215</v>
      </c>
      <c r="D660" t="n">
        <v>448.4659340569255</v>
      </c>
      <c r="E660" t="n">
        <v>448.93701171875</v>
      </c>
      <c r="F660" t="n">
        <v>-0.16</v>
      </c>
    </row>
    <row r="661">
      <c r="A661" s="3" t="n">
        <v>44820</v>
      </c>
      <c r="B661" t="n">
        <v>443.284002368733</v>
      </c>
      <c r="C661" t="n">
        <v>444.6972351074219</v>
      </c>
      <c r="D661" t="n">
        <v>441.8707696300442</v>
      </c>
      <c r="E661" t="n">
        <v>444.6972351074219</v>
      </c>
      <c r="F661" t="n">
        <v>-0.9399999999999999</v>
      </c>
    </row>
    <row r="662">
      <c r="A662" s="3" t="n">
        <v>44823</v>
      </c>
      <c r="B662" t="n">
        <v>444.6972875819727</v>
      </c>
      <c r="C662" t="n">
        <v>445.6394428522735</v>
      </c>
      <c r="D662" t="n">
        <v>439.5154335953184</v>
      </c>
      <c r="E662" t="n">
        <v>439.9865112304688</v>
      </c>
      <c r="F662" t="n">
        <v>-1.06</v>
      </c>
    </row>
    <row r="663">
      <c r="A663" s="3" t="n">
        <v>44824</v>
      </c>
      <c r="B663" t="n">
        <v>443.2840797768559</v>
      </c>
      <c r="C663" t="n">
        <v>450.3502447042235</v>
      </c>
      <c r="D663" t="n">
        <v>442.8130021150315</v>
      </c>
      <c r="E663" t="n">
        <v>448.93701171875</v>
      </c>
      <c r="F663" t="n">
        <v>2.03</v>
      </c>
    </row>
    <row r="664">
      <c r="A664" s="3" t="n">
        <v>44825</v>
      </c>
      <c r="B664" t="n">
        <v>446.1105457799956</v>
      </c>
      <c r="C664" t="n">
        <v>447.9948564274296</v>
      </c>
      <c r="D664" t="n">
        <v>441.3997691614106</v>
      </c>
      <c r="E664" t="n">
        <v>443.7551574707031</v>
      </c>
      <c r="F664" t="n">
        <v>-1.15</v>
      </c>
    </row>
    <row r="665">
      <c r="A665" s="3" t="n">
        <v>44826</v>
      </c>
      <c r="B665" t="n">
        <v>435.275715445035</v>
      </c>
      <c r="C665" t="n">
        <v>440.928646814451</v>
      </c>
      <c r="D665" t="n">
        <v>432.449249760327</v>
      </c>
      <c r="E665" t="n">
        <v>437.631103515625</v>
      </c>
      <c r="F665" t="n">
        <v>-1.38</v>
      </c>
    </row>
    <row r="666">
      <c r="A666" s="3" t="n">
        <v>44827</v>
      </c>
      <c r="B666" t="n">
        <v>431.9781768798828</v>
      </c>
      <c r="C666" t="n">
        <v>433.8624873570033</v>
      </c>
      <c r="D666" t="n">
        <v>428.6806335449219</v>
      </c>
      <c r="E666" t="n">
        <v>428.6806335449219</v>
      </c>
      <c r="F666" t="n">
        <v>-2.05</v>
      </c>
    </row>
    <row r="667">
      <c r="A667" s="3" t="n">
        <v>44830</v>
      </c>
      <c r="B667" t="n">
        <v>417.3748195601204</v>
      </c>
      <c r="C667" t="n">
        <v>427.7385283979563</v>
      </c>
      <c r="D667" t="n">
        <v>417.3748195601204</v>
      </c>
      <c r="E667" t="n">
        <v>420.67236328125</v>
      </c>
      <c r="F667" t="n">
        <v>-1.87</v>
      </c>
    </row>
    <row r="668">
      <c r="A668" s="3" t="n">
        <v>44831</v>
      </c>
      <c r="B668" t="n">
        <v>423.027665410723</v>
      </c>
      <c r="C668" t="n">
        <v>425.3830533027649</v>
      </c>
      <c r="D668" t="n">
        <v>420.2011999402727</v>
      </c>
      <c r="E668" t="n">
        <v>422.0855102539062</v>
      </c>
      <c r="F668" t="n">
        <v>0.34</v>
      </c>
    </row>
    <row r="669">
      <c r="A669" s="3" t="n">
        <v>44832</v>
      </c>
      <c r="B669" t="n">
        <v>421.1434298998689</v>
      </c>
      <c r="C669" t="n">
        <v>423.0277405481905</v>
      </c>
      <c r="D669" t="n">
        <v>412.6640319824219</v>
      </c>
      <c r="E669" t="n">
        <v>412.6640319824219</v>
      </c>
      <c r="F669" t="n">
        <v>-2.23</v>
      </c>
    </row>
    <row r="670">
      <c r="A670" s="3" t="n">
        <v>44833</v>
      </c>
      <c r="B670" t="n">
        <v>417.374828400009</v>
      </c>
      <c r="C670" t="n">
        <v>417.8459060844334</v>
      </c>
      <c r="D670" t="n">
        <v>407.0111193426724</v>
      </c>
      <c r="E670" t="n">
        <v>409.8375854492188</v>
      </c>
      <c r="F670" t="n">
        <v>-0.68</v>
      </c>
    </row>
    <row r="671">
      <c r="A671" s="3" t="n">
        <v>44834</v>
      </c>
      <c r="B671" t="n">
        <v>399.9448654391754</v>
      </c>
      <c r="C671" t="n">
        <v>402.7713309193109</v>
      </c>
      <c r="D671" t="n">
        <v>397.5894775390625</v>
      </c>
      <c r="E671" t="n">
        <v>397.5894775390625</v>
      </c>
      <c r="F671" t="n">
        <v>-2.99</v>
      </c>
    </row>
    <row r="672">
      <c r="A672" s="3" t="n">
        <v>44837</v>
      </c>
      <c r="B672" t="n">
        <v>394.2920172163051</v>
      </c>
      <c r="C672" t="n">
        <v>399.9449493627754</v>
      </c>
      <c r="D672" t="n">
        <v>392.407706500815</v>
      </c>
      <c r="E672" t="n">
        <v>392.8787841796875</v>
      </c>
      <c r="F672" t="n">
        <v>-1.18</v>
      </c>
    </row>
    <row r="673">
      <c r="A673" s="3" t="n">
        <v>44838</v>
      </c>
      <c r="B673" t="n">
        <v>404.6556479002768</v>
      </c>
      <c r="C673" t="n">
        <v>407.0110358391609</v>
      </c>
      <c r="D673" t="n">
        <v>402.3002599613928</v>
      </c>
      <c r="E673" t="n">
        <v>404.1845703125</v>
      </c>
      <c r="F673" t="n">
        <v>2.88</v>
      </c>
    </row>
    <row r="674">
      <c r="A674" s="3" t="n">
        <v>44839</v>
      </c>
      <c r="B674" t="n">
        <v>418.7879556377282</v>
      </c>
      <c r="C674" t="n">
        <v>424.9119639878862</v>
      </c>
      <c r="D674" t="n">
        <v>416.4325678107444</v>
      </c>
      <c r="E674" t="n">
        <v>419.259033203125</v>
      </c>
      <c r="F674" t="n">
        <v>3.73</v>
      </c>
    </row>
    <row r="675">
      <c r="A675" s="3" t="n">
        <v>44840</v>
      </c>
      <c r="B675" t="n">
        <v>424.4409401971855</v>
      </c>
      <c r="C675" t="n">
        <v>424.9120178222656</v>
      </c>
      <c r="D675" t="n">
        <v>421.1433968216247</v>
      </c>
      <c r="E675" t="n">
        <v>424.9120178222656</v>
      </c>
      <c r="F675" t="n">
        <v>1.35</v>
      </c>
    </row>
    <row r="676">
      <c r="A676" s="3" t="n">
        <v>44841</v>
      </c>
      <c r="B676" t="n">
        <v>422.5566628861101</v>
      </c>
      <c r="C676" t="n">
        <v>422.5566628861101</v>
      </c>
      <c r="D676" t="n">
        <v>411.7218766582611</v>
      </c>
      <c r="E676" t="n">
        <v>412.6640319824219</v>
      </c>
      <c r="F676" t="n">
        <v>-2.88</v>
      </c>
    </row>
    <row r="677">
      <c r="A677" s="3" t="n">
        <v>44845</v>
      </c>
      <c r="B677" t="n">
        <v>384.3993696732955</v>
      </c>
      <c r="C677" t="n">
        <v>388.6390686035156</v>
      </c>
      <c r="D677" t="n">
        <v>377.8042824485086</v>
      </c>
      <c r="E677" t="n">
        <v>378.2753601074219</v>
      </c>
      <c r="F677" t="n">
        <v>-8.33</v>
      </c>
    </row>
    <row r="678">
      <c r="A678" s="3" t="n">
        <v>44846</v>
      </c>
      <c r="B678" t="n">
        <v>374.0355752812991</v>
      </c>
      <c r="C678" t="n">
        <v>376.8620405856918</v>
      </c>
      <c r="D678" t="n">
        <v>372.6223426291028</v>
      </c>
      <c r="E678" t="n">
        <v>374.5066528320312</v>
      </c>
      <c r="F678" t="n">
        <v>-1</v>
      </c>
    </row>
    <row r="679">
      <c r="A679" s="3" t="n">
        <v>44847</v>
      </c>
      <c r="B679" t="n">
        <v>377.3331597823131</v>
      </c>
      <c r="C679" t="n">
        <v>379.6885477959355</v>
      </c>
      <c r="D679" t="n">
        <v>372.1513061523438</v>
      </c>
      <c r="E679" t="n">
        <v>372.1513061523438</v>
      </c>
      <c r="F679" t="n">
        <v>-0.63</v>
      </c>
    </row>
    <row r="680">
      <c r="A680" s="3" t="n">
        <v>44848</v>
      </c>
      <c r="B680" t="n">
        <v>390.5233262071332</v>
      </c>
      <c r="C680" t="n">
        <v>391.9365589919599</v>
      </c>
      <c r="D680" t="n">
        <v>385.3414726627683</v>
      </c>
      <c r="E680" t="n">
        <v>388.1679382324219</v>
      </c>
      <c r="F680" t="n">
        <v>4.3</v>
      </c>
    </row>
    <row r="681">
      <c r="A681" s="3" t="n">
        <v>44851</v>
      </c>
      <c r="B681" t="n">
        <v>376.862048862563</v>
      </c>
      <c r="C681" t="n">
        <v>380.1595917901104</v>
      </c>
      <c r="D681" t="n">
        <v>373.0934283739373</v>
      </c>
      <c r="E681" t="n">
        <v>374.0355834960938</v>
      </c>
      <c r="F681" t="n">
        <v>-3.64</v>
      </c>
    </row>
    <row r="682">
      <c r="A682" s="3" t="n">
        <v>44852</v>
      </c>
      <c r="B682" t="n">
        <v>382.9860757363809</v>
      </c>
      <c r="C682" t="n">
        <v>383.4571533203125</v>
      </c>
      <c r="D682" t="n">
        <v>376.3909895613387</v>
      </c>
      <c r="E682" t="n">
        <v>383.4571533203125</v>
      </c>
      <c r="F682" t="n">
        <v>2.52</v>
      </c>
    </row>
    <row r="683">
      <c r="A683" s="3" t="n">
        <v>44853</v>
      </c>
      <c r="B683" t="n">
        <v>380.6307257303848</v>
      </c>
      <c r="C683" t="n">
        <v>381.5728809920937</v>
      </c>
      <c r="D683" t="n">
        <v>372.6224060058594</v>
      </c>
      <c r="E683" t="n">
        <v>372.6224060058594</v>
      </c>
      <c r="F683" t="n">
        <v>-2.83</v>
      </c>
    </row>
    <row r="684">
      <c r="A684" s="3" t="n">
        <v>44854</v>
      </c>
      <c r="B684" t="n">
        <v>368.3826446725138</v>
      </c>
      <c r="C684" t="n">
        <v>374.5066528320312</v>
      </c>
      <c r="D684" t="n">
        <v>363.6718691651926</v>
      </c>
      <c r="E684" t="n">
        <v>374.5066528320312</v>
      </c>
      <c r="F684" t="n">
        <v>0.51</v>
      </c>
    </row>
    <row r="685">
      <c r="A685" s="3" t="n">
        <v>44855</v>
      </c>
      <c r="B685" t="n">
        <v>372.6224451028336</v>
      </c>
      <c r="C685" t="n">
        <v>375.4489111845239</v>
      </c>
      <c r="D685" t="n">
        <v>366.9695129394531</v>
      </c>
      <c r="E685" t="n">
        <v>366.9695129394531</v>
      </c>
      <c r="F685" t="n">
        <v>-2.01</v>
      </c>
    </row>
    <row r="686">
      <c r="A686" s="3" t="n">
        <v>44858</v>
      </c>
      <c r="B686" t="n">
        <v>372.1513477098726</v>
      </c>
      <c r="C686" t="n">
        <v>374.5067359865174</v>
      </c>
      <c r="D686" t="n">
        <v>364.6141052246094</v>
      </c>
      <c r="E686" t="n">
        <v>364.6141052246094</v>
      </c>
      <c r="F686" t="n">
        <v>-0.64</v>
      </c>
    </row>
    <row r="687">
      <c r="A687" s="3" t="n">
        <v>44859</v>
      </c>
      <c r="B687" t="n">
        <v>358.0190094076398</v>
      </c>
      <c r="C687" t="n">
        <v>360.3743976274269</v>
      </c>
      <c r="D687" t="n">
        <v>349.5396118164062</v>
      </c>
      <c r="E687" t="n">
        <v>349.5396118164062</v>
      </c>
      <c r="F687" t="n">
        <v>-4.13</v>
      </c>
    </row>
    <row r="688">
      <c r="A688" s="3" t="n">
        <v>44860</v>
      </c>
      <c r="B688" t="n">
        <v>349.0685425210506</v>
      </c>
      <c r="C688" t="n">
        <v>357.0768626598602</v>
      </c>
      <c r="D688" t="n">
        <v>348.5974648658266</v>
      </c>
      <c r="E688" t="n">
        <v>354.2503967285156</v>
      </c>
      <c r="F688" t="n">
        <v>1.35</v>
      </c>
    </row>
    <row r="689">
      <c r="A689" s="3" t="n">
        <v>44861</v>
      </c>
      <c r="B689" t="n">
        <v>362.2586809645676</v>
      </c>
      <c r="C689" t="n">
        <v>366.4983794413961</v>
      </c>
      <c r="D689" t="n">
        <v>360.3743705304216</v>
      </c>
      <c r="E689" t="n">
        <v>363.2008361816406</v>
      </c>
      <c r="F689" t="n">
        <v>2.53</v>
      </c>
    </row>
    <row r="690">
      <c r="A690" s="3" t="n">
        <v>44862</v>
      </c>
      <c r="B690" t="n">
        <v>357.5479431152344</v>
      </c>
      <c r="C690" t="n">
        <v>359.9033314098011</v>
      </c>
      <c r="D690" t="n">
        <v>353.3082441850142</v>
      </c>
      <c r="E690" t="n">
        <v>357.5479431152344</v>
      </c>
      <c r="F690" t="n">
        <v>-1.56</v>
      </c>
    </row>
    <row r="691">
      <c r="A691" s="3" t="n">
        <v>44865</v>
      </c>
      <c r="B691" t="n">
        <v>363.6719005095653</v>
      </c>
      <c r="C691" t="n">
        <v>367.4405212402344</v>
      </c>
      <c r="D691" t="n">
        <v>358.961124596229</v>
      </c>
      <c r="E691" t="n">
        <v>367.4405212402344</v>
      </c>
      <c r="F691" t="n">
        <v>2.77</v>
      </c>
    </row>
    <row r="692">
      <c r="A692" s="3" t="n">
        <v>44866</v>
      </c>
      <c r="B692" t="n">
        <v>366.0272638898243</v>
      </c>
      <c r="C692" t="n">
        <v>370.2669619271581</v>
      </c>
      <c r="D692" t="n">
        <v>363.6718760913055</v>
      </c>
      <c r="E692" t="n">
        <v>368.8537292480469</v>
      </c>
      <c r="F692" t="n">
        <v>0.38</v>
      </c>
    </row>
    <row r="693">
      <c r="A693" s="3" t="n">
        <v>44867</v>
      </c>
      <c r="B693" t="n">
        <v>368.3826853305478</v>
      </c>
      <c r="C693" t="n">
        <v>372.1513061523438</v>
      </c>
      <c r="D693" t="n">
        <v>366.0272973169254</v>
      </c>
      <c r="E693" t="n">
        <v>372.1513061523438</v>
      </c>
      <c r="F693" t="n">
        <v>0.89</v>
      </c>
    </row>
    <row r="694">
      <c r="A694" s="3" t="n">
        <v>44868</v>
      </c>
      <c r="B694" t="n">
        <v>362.7297528584799</v>
      </c>
      <c r="C694" t="n">
        <v>364.6140632629395</v>
      </c>
      <c r="D694" t="n">
        <v>361.3165200551351</v>
      </c>
      <c r="E694" t="n">
        <v>361.78759765625</v>
      </c>
      <c r="F694" t="n">
        <v>-2.78</v>
      </c>
    </row>
    <row r="695">
      <c r="A695" s="3" t="n">
        <v>44869</v>
      </c>
      <c r="B695" t="n">
        <v>358.961195461413</v>
      </c>
      <c r="C695" t="n">
        <v>362.2587392517409</v>
      </c>
      <c r="D695" t="n">
        <v>356.6058070397502</v>
      </c>
      <c r="E695" t="n">
        <v>359.9033508300781</v>
      </c>
      <c r="F695" t="n">
        <v>-0.52</v>
      </c>
    </row>
    <row r="696">
      <c r="A696" s="3" t="n">
        <v>44872</v>
      </c>
      <c r="B696" t="n">
        <v>367.4405212402344</v>
      </c>
      <c r="C696" t="n">
        <v>370.2669867882362</v>
      </c>
      <c r="D696" t="n">
        <v>364.6140556922326</v>
      </c>
      <c r="E696" t="n">
        <v>367.4405212402344</v>
      </c>
      <c r="F696" t="n">
        <v>2.09</v>
      </c>
    </row>
    <row r="697">
      <c r="A697" s="3" t="n">
        <v>44873</v>
      </c>
      <c r="B697" t="n">
        <v>372.1513615275983</v>
      </c>
      <c r="C697" t="n">
        <v>376.391060582976</v>
      </c>
      <c r="D697" t="n">
        <v>371.2092061819588</v>
      </c>
      <c r="E697" t="n">
        <v>375.9199829101562</v>
      </c>
      <c r="F697" t="n">
        <v>2.31</v>
      </c>
    </row>
    <row r="698">
      <c r="A698" s="3" t="n">
        <v>44874</v>
      </c>
      <c r="B698" t="n">
        <v>380.1596868501293</v>
      </c>
      <c r="C698" t="n">
        <v>392.8787841796875</v>
      </c>
      <c r="D698" t="n">
        <v>380.1596868501293</v>
      </c>
      <c r="E698" t="n">
        <v>392.8787841796875</v>
      </c>
      <c r="F698" t="n">
        <v>4.51</v>
      </c>
    </row>
    <row r="699">
      <c r="A699" s="3" t="n">
        <v>44875</v>
      </c>
      <c r="B699" t="n">
        <v>385.3415166375096</v>
      </c>
      <c r="C699" t="n">
        <v>387.6969048810151</v>
      </c>
      <c r="D699" t="n">
        <v>382.5150507453029</v>
      </c>
      <c r="E699" t="n">
        <v>383.9282836914062</v>
      </c>
      <c r="F699" t="n">
        <v>-2.28</v>
      </c>
    </row>
    <row r="700">
      <c r="A700" s="3" t="n">
        <v>44876</v>
      </c>
      <c r="B700" t="n">
        <v>415.9615478515625</v>
      </c>
      <c r="C700" t="n">
        <v>416.4326254821985</v>
      </c>
      <c r="D700" t="n">
        <v>409.8375386532949</v>
      </c>
      <c r="E700" t="n">
        <v>415.9615478515625</v>
      </c>
      <c r="F700" t="n">
        <v>8.34</v>
      </c>
    </row>
    <row r="701">
      <c r="A701" s="3" t="n">
        <v>44879</v>
      </c>
      <c r="B701" t="n">
        <v>423.9698088570927</v>
      </c>
      <c r="C701" t="n">
        <v>423.9698088570927</v>
      </c>
      <c r="D701" t="n">
        <v>415.9614902453476</v>
      </c>
      <c r="E701" t="n">
        <v>419.259033203125</v>
      </c>
      <c r="F701" t="n">
        <v>0.79</v>
      </c>
    </row>
    <row r="702">
      <c r="A702" s="3" t="n">
        <v>44880</v>
      </c>
      <c r="B702" t="n">
        <v>438.1022281646729</v>
      </c>
      <c r="C702" t="n">
        <v>458.8296454111735</v>
      </c>
      <c r="D702" t="n">
        <v>435.2757621765137</v>
      </c>
      <c r="E702" t="n">
        <v>452.2345581054688</v>
      </c>
      <c r="F702" t="n">
        <v>7.87</v>
      </c>
    </row>
    <row r="703">
      <c r="A703" s="3" t="n">
        <v>44881</v>
      </c>
      <c r="B703" t="n">
        <v>463.0693499116682</v>
      </c>
      <c r="C703" t="n">
        <v>465.4247382632026</v>
      </c>
      <c r="D703" t="n">
        <v>453.6477965055305</v>
      </c>
      <c r="E703" t="n">
        <v>458.8296508789062</v>
      </c>
      <c r="F703" t="n">
        <v>1.46</v>
      </c>
    </row>
    <row r="704">
      <c r="A704" s="3" t="n">
        <v>44882</v>
      </c>
      <c r="B704" t="n">
        <v>454.5898939309661</v>
      </c>
      <c r="C704" t="n">
        <v>456.9452819824219</v>
      </c>
      <c r="D704" t="n">
        <v>447.5237297765988</v>
      </c>
      <c r="E704" t="n">
        <v>456.9452819824219</v>
      </c>
      <c r="F704" t="n">
        <v>-0.41</v>
      </c>
    </row>
    <row r="705">
      <c r="A705" s="3" t="n">
        <v>44883</v>
      </c>
      <c r="B705" t="n">
        <v>463.0693499116682</v>
      </c>
      <c r="C705" t="n">
        <v>465.4247382632026</v>
      </c>
      <c r="D705" t="n">
        <v>457.8874955382925</v>
      </c>
      <c r="E705" t="n">
        <v>458.8296508789062</v>
      </c>
      <c r="F705" t="n">
        <v>0.41</v>
      </c>
    </row>
    <row r="706">
      <c r="A706" s="3" t="n">
        <v>44886</v>
      </c>
      <c r="B706" t="n">
        <v>459.3006893806933</v>
      </c>
      <c r="C706" t="n">
        <v>461.1849999012294</v>
      </c>
      <c r="D706" t="n">
        <v>452.7056025588166</v>
      </c>
      <c r="E706" t="n">
        <v>454.1188354492188</v>
      </c>
      <c r="F706" t="n">
        <v>-1.03</v>
      </c>
    </row>
    <row r="707">
      <c r="A707" s="3" t="n">
        <v>44887</v>
      </c>
      <c r="B707" t="n">
        <v>448.4659366646512</v>
      </c>
      <c r="C707" t="n">
        <v>462.5982666015625</v>
      </c>
      <c r="D707" t="n">
        <v>448.4659366646512</v>
      </c>
      <c r="E707" t="n">
        <v>462.5982666015625</v>
      </c>
      <c r="F707" t="n">
        <v>1.87</v>
      </c>
    </row>
    <row r="708">
      <c r="A708" s="3" t="n">
        <v>44888</v>
      </c>
      <c r="B708" t="n">
        <v>465.8958241842627</v>
      </c>
      <c r="C708" t="n">
        <v>467.3090572202109</v>
      </c>
      <c r="D708" t="n">
        <v>460.2428920404698</v>
      </c>
      <c r="E708" t="n">
        <v>463.5404357910156</v>
      </c>
      <c r="F708" t="n">
        <v>0.2</v>
      </c>
    </row>
    <row r="709">
      <c r="A709" s="3" t="n">
        <v>44889</v>
      </c>
      <c r="B709" t="n">
        <v>465.4246800330378</v>
      </c>
      <c r="C709" t="n">
        <v>467.3089904785156</v>
      </c>
      <c r="D709" t="n">
        <v>463.5403695875598</v>
      </c>
      <c r="E709" t="n">
        <v>467.3089904785156</v>
      </c>
      <c r="F709" t="n">
        <v>0.8100000000000001</v>
      </c>
    </row>
    <row r="710">
      <c r="A710" s="3" t="n">
        <v>44890</v>
      </c>
      <c r="B710" t="n">
        <v>465.4247077421012</v>
      </c>
      <c r="C710" t="n">
        <v>469.1933288574219</v>
      </c>
      <c r="D710" t="n">
        <v>465.4247077421012</v>
      </c>
      <c r="E710" t="n">
        <v>469.1933288574219</v>
      </c>
      <c r="F710" t="n">
        <v>0.4</v>
      </c>
    </row>
    <row r="711">
      <c r="A711" s="3" t="n">
        <v>44893</v>
      </c>
      <c r="B711" t="n">
        <v>457.8874507908022</v>
      </c>
      <c r="C711" t="n">
        <v>461.6560717849652</v>
      </c>
      <c r="D711" t="n">
        <v>452.7055969238281</v>
      </c>
      <c r="E711" t="n">
        <v>452.7055969238281</v>
      </c>
      <c r="F711" t="n">
        <v>-3.51</v>
      </c>
    </row>
    <row r="712">
      <c r="A712" s="3" t="n">
        <v>44894</v>
      </c>
      <c r="B712" t="n">
        <v>446.1105537806203</v>
      </c>
      <c r="C712" t="n">
        <v>459.77180621952</v>
      </c>
      <c r="D712" t="n">
        <v>445.6394761103135</v>
      </c>
      <c r="E712" t="n">
        <v>458.8296508789062</v>
      </c>
      <c r="F712" t="n">
        <v>1.35</v>
      </c>
    </row>
    <row r="713">
      <c r="A713" s="3" t="n">
        <v>44895</v>
      </c>
      <c r="B713" t="n">
        <v>455.0610103062221</v>
      </c>
      <c r="C713" t="n">
        <v>461.6560974121094</v>
      </c>
      <c r="D713" t="n">
        <v>454.5899326558015</v>
      </c>
      <c r="E713" t="n">
        <v>461.6560974121094</v>
      </c>
      <c r="F713" t="n">
        <v>0.62</v>
      </c>
    </row>
    <row r="714">
      <c r="A714" s="3" t="n">
        <v>44896</v>
      </c>
      <c r="B714" t="n">
        <v>476.7305626596586</v>
      </c>
      <c r="C714" t="n">
        <v>478.6148731840051</v>
      </c>
      <c r="D714" t="n">
        <v>469.6643981933594</v>
      </c>
      <c r="E714" t="n">
        <v>469.6643981933594</v>
      </c>
      <c r="F714" t="n">
        <v>1.73</v>
      </c>
    </row>
    <row r="715">
      <c r="A715" s="3" t="n">
        <v>44897</v>
      </c>
      <c r="B715" t="n">
        <v>461.6560864133883</v>
      </c>
      <c r="C715" t="n">
        <v>468.251173362151</v>
      </c>
      <c r="D715" t="n">
        <v>461.6560864133883</v>
      </c>
      <c r="E715" t="n">
        <v>464.011474609375</v>
      </c>
      <c r="F715" t="n">
        <v>-1.2</v>
      </c>
    </row>
    <row r="716">
      <c r="A716" s="3" t="n">
        <v>44900</v>
      </c>
      <c r="B716" t="n">
        <v>463.0693164037536</v>
      </c>
      <c r="C716" t="n">
        <v>468.7222480383875</v>
      </c>
      <c r="D716" t="n">
        <v>460.7139282226562</v>
      </c>
      <c r="E716" t="n">
        <v>460.7139282226562</v>
      </c>
      <c r="F716" t="n">
        <v>-0.71</v>
      </c>
    </row>
    <row r="717">
      <c r="A717" s="3" t="n">
        <v>44901</v>
      </c>
      <c r="B717" t="n">
        <v>459.7717412844862</v>
      </c>
      <c r="C717" t="n">
        <v>460.7138964920363</v>
      </c>
      <c r="D717" t="n">
        <v>450.3501892089844</v>
      </c>
      <c r="E717" t="n">
        <v>450.3501892089844</v>
      </c>
      <c r="F717" t="n">
        <v>-2.25</v>
      </c>
    </row>
    <row r="718">
      <c r="A718" s="3" t="n">
        <v>44902</v>
      </c>
      <c r="B718" t="n">
        <v>449.4080531712582</v>
      </c>
      <c r="C718" t="n">
        <v>457.4163727770353</v>
      </c>
      <c r="D718" t="n">
        <v>447.5237426757812</v>
      </c>
      <c r="E718" t="n">
        <v>447.5237426757812</v>
      </c>
      <c r="F718" t="n">
        <v>-0.63</v>
      </c>
    </row>
    <row r="719">
      <c r="A719" s="3" t="n">
        <v>44903</v>
      </c>
      <c r="B719" t="n">
        <v>447.5237396337321</v>
      </c>
      <c r="C719" t="n">
        <v>447.5237396337321</v>
      </c>
      <c r="D719" t="n">
        <v>439.9864977030587</v>
      </c>
      <c r="E719" t="n">
        <v>444.2261962890625</v>
      </c>
      <c r="F719" t="n">
        <v>-0.74</v>
      </c>
    </row>
    <row r="720">
      <c r="A720" s="3" t="n">
        <v>44904</v>
      </c>
      <c r="B720" t="n">
        <v>450.3502226420528</v>
      </c>
      <c r="C720" t="n">
        <v>456.4742319457627</v>
      </c>
      <c r="D720" t="n">
        <v>448.4659120870651</v>
      </c>
      <c r="E720" t="n">
        <v>453.6477661132812</v>
      </c>
      <c r="F720" t="n">
        <v>2.12</v>
      </c>
    </row>
    <row r="721">
      <c r="A721" s="3" t="n">
        <v>44907</v>
      </c>
      <c r="B721" t="n">
        <v>448.936975547389</v>
      </c>
      <c r="C721" t="n">
        <v>450.3502084189967</v>
      </c>
      <c r="D721" t="n">
        <v>446.1105098041735</v>
      </c>
      <c r="E721" t="n">
        <v>447.5237426757812</v>
      </c>
      <c r="F721" t="n">
        <v>-1.35</v>
      </c>
    </row>
    <row r="722">
      <c r="A722" s="3" t="n">
        <v>44908</v>
      </c>
      <c r="B722" t="n">
        <v>445.6394291510637</v>
      </c>
      <c r="C722" t="n">
        <v>448.4658948750663</v>
      </c>
      <c r="D722" t="n">
        <v>443.7551186683954</v>
      </c>
      <c r="E722" t="n">
        <v>444.2261962890625</v>
      </c>
      <c r="F722" t="n">
        <v>-0.74</v>
      </c>
    </row>
    <row r="723">
      <c r="A723" s="3" t="n">
        <v>44909</v>
      </c>
      <c r="B723" t="n">
        <v>444.6972773112318</v>
      </c>
      <c r="C723" t="n">
        <v>452.7055969238281</v>
      </c>
      <c r="D723" t="n">
        <v>444.6972773112318</v>
      </c>
      <c r="E723" t="n">
        <v>452.7055969238281</v>
      </c>
      <c r="F723" t="n">
        <v>1.91</v>
      </c>
    </row>
    <row r="724">
      <c r="A724" s="3" t="n">
        <v>44910</v>
      </c>
      <c r="B724" t="n">
        <v>451.0473289847002</v>
      </c>
      <c r="C724" t="n">
        <v>456.2590103070024</v>
      </c>
      <c r="D724" t="n">
        <v>449.625961351345</v>
      </c>
      <c r="E724" t="n">
        <v>455.3114318847656</v>
      </c>
      <c r="F724" t="n">
        <v>0.58</v>
      </c>
    </row>
    <row r="725">
      <c r="A725" s="3" t="n">
        <v>44911</v>
      </c>
      <c r="B725" t="n">
        <v>442.0453150074953</v>
      </c>
      <c r="C725" t="n">
        <v>446.3094177246094</v>
      </c>
      <c r="D725" t="n">
        <v>441.0977366259144</v>
      </c>
      <c r="E725" t="n">
        <v>446.3094177246094</v>
      </c>
      <c r="F725" t="n">
        <v>-1.98</v>
      </c>
    </row>
    <row r="726">
      <c r="A726" s="3" t="n">
        <v>44914</v>
      </c>
      <c r="B726" t="n">
        <v>442.0453491210938</v>
      </c>
      <c r="C726" t="n">
        <v>444.8880844852166</v>
      </c>
      <c r="D726" t="n">
        <v>440.6239814390324</v>
      </c>
      <c r="E726" t="n">
        <v>442.0453491210938</v>
      </c>
      <c r="F726" t="n">
        <v>-0.96</v>
      </c>
    </row>
    <row r="727">
      <c r="A727" s="3" t="n">
        <v>44915</v>
      </c>
      <c r="B727" t="n">
        <v>440.6239584000384</v>
      </c>
      <c r="C727" t="n">
        <v>442.5191152103612</v>
      </c>
      <c r="D727" t="n">
        <v>431.1481743484247</v>
      </c>
      <c r="E727" t="n">
        <v>433.5171203613281</v>
      </c>
      <c r="F727" t="n">
        <v>-1.93</v>
      </c>
    </row>
    <row r="728">
      <c r="A728" s="3" t="n">
        <v>44916</v>
      </c>
      <c r="B728" t="n">
        <v>435.8860549428105</v>
      </c>
      <c r="C728" t="n">
        <v>438.7287900837418</v>
      </c>
      <c r="D728" t="n">
        <v>433.0433198018791</v>
      </c>
      <c r="E728" t="n">
        <v>434.9384765625</v>
      </c>
      <c r="F728" t="n">
        <v>0.33</v>
      </c>
    </row>
    <row r="729">
      <c r="A729" s="3" t="n">
        <v>44917</v>
      </c>
      <c r="B729" t="n">
        <v>442.0453985165327</v>
      </c>
      <c r="C729" t="n">
        <v>444.4143449180146</v>
      </c>
      <c r="D729" t="n">
        <v>439.6764521150507</v>
      </c>
      <c r="E729" t="n">
        <v>443.4667663574219</v>
      </c>
      <c r="F729" t="n">
        <v>1.96</v>
      </c>
    </row>
    <row r="730">
      <c r="A730" s="3" t="n">
        <v>44918</v>
      </c>
      <c r="B730" t="n">
        <v>433.5171087914771</v>
      </c>
      <c r="C730" t="n">
        <v>434.4646871713492</v>
      </c>
      <c r="D730" t="n">
        <v>431.1481628417969</v>
      </c>
      <c r="E730" t="n">
        <v>431.1481628417969</v>
      </c>
      <c r="F730" t="n">
        <v>-2.78</v>
      </c>
    </row>
    <row r="731">
      <c r="A731" s="3" t="n">
        <v>44921</v>
      </c>
      <c r="B731" t="n">
        <v>430.2005731555483</v>
      </c>
      <c r="C731" t="n">
        <v>433.0433082204528</v>
      </c>
      <c r="D731" t="n">
        <v>429.7267839780642</v>
      </c>
      <c r="E731" t="n">
        <v>432.5695190429688</v>
      </c>
      <c r="F731" t="n">
        <v>0.33</v>
      </c>
    </row>
    <row r="732">
      <c r="A732" s="3" t="n">
        <v>44922</v>
      </c>
      <c r="B732" t="n">
        <v>433.9909133744188</v>
      </c>
      <c r="C732" t="n">
        <v>438.2550162350844</v>
      </c>
      <c r="D732" t="n">
        <v>433.0433349609375</v>
      </c>
      <c r="E732" t="n">
        <v>433.0433349609375</v>
      </c>
      <c r="F732" t="n">
        <v>0.11</v>
      </c>
    </row>
    <row r="733">
      <c r="A733" s="3" t="n">
        <v>44923</v>
      </c>
      <c r="B733" t="n">
        <v>427.3578491210938</v>
      </c>
      <c r="C733" t="n">
        <v>428.3054275005197</v>
      </c>
      <c r="D733" t="n">
        <v>422.6199572239641</v>
      </c>
      <c r="E733" t="n">
        <v>427.3578491210938</v>
      </c>
      <c r="F733" t="n">
        <v>-1.31</v>
      </c>
    </row>
    <row r="734">
      <c r="A734" s="3" t="n">
        <v>44924</v>
      </c>
      <c r="B734" t="n">
        <v>420.7247470462269</v>
      </c>
      <c r="C734" t="n">
        <v>425.936427471349</v>
      </c>
      <c r="D734" t="n">
        <v>419.3033796575572</v>
      </c>
      <c r="E734" t="n">
        <v>422.6199035644531</v>
      </c>
      <c r="F734" t="n">
        <v>-1.11</v>
      </c>
    </row>
    <row r="735">
      <c r="A735" s="3" t="n">
        <v>44925</v>
      </c>
      <c r="B735" t="n">
        <v>431.1481818599977</v>
      </c>
      <c r="C735" t="n">
        <v>432.5695494925032</v>
      </c>
      <c r="D735" t="n">
        <v>424.9889221191406</v>
      </c>
      <c r="E735" t="n">
        <v>424.9889221191406</v>
      </c>
      <c r="F735" t="n">
        <v>0.5600000000000001</v>
      </c>
    </row>
    <row r="736">
      <c r="A736" s="3" t="n">
        <v>44929</v>
      </c>
      <c r="B736" t="n">
        <v>422.6200023929015</v>
      </c>
      <c r="C736" t="n">
        <v>429.7268409981633</v>
      </c>
      <c r="D736" t="n">
        <v>419.7772669507967</v>
      </c>
      <c r="E736" t="n">
        <v>429.2530517578125</v>
      </c>
      <c r="F736" t="n">
        <v>1</v>
      </c>
    </row>
    <row r="737">
      <c r="A737" s="3" t="n">
        <v>44930</v>
      </c>
      <c r="B737" t="n">
        <v>425.9365539550781</v>
      </c>
      <c r="C737" t="n">
        <v>431.1482359278322</v>
      </c>
      <c r="D737" t="n">
        <v>424.9889754145774</v>
      </c>
      <c r="E737" t="n">
        <v>425.9365539550781</v>
      </c>
      <c r="F737" t="n">
        <v>-0.77</v>
      </c>
    </row>
    <row r="738">
      <c r="A738" s="3" t="n">
        <v>44931</v>
      </c>
      <c r="B738" t="n">
        <v>434.9384803563974</v>
      </c>
      <c r="C738" t="n">
        <v>435.4122695506854</v>
      </c>
      <c r="D738" t="n">
        <v>431.1481668020933</v>
      </c>
      <c r="E738" t="n">
        <v>434.4646911621094</v>
      </c>
      <c r="F738" t="n">
        <v>2</v>
      </c>
    </row>
    <row r="739">
      <c r="A739" s="3" t="n">
        <v>44932</v>
      </c>
      <c r="B739" t="n">
        <v>431.1481668020933</v>
      </c>
      <c r="C739" t="n">
        <v>435.4122695506854</v>
      </c>
      <c r="D739" t="n">
        <v>431.1481668020933</v>
      </c>
      <c r="E739" t="n">
        <v>434.4646911621094</v>
      </c>
      <c r="F739" t="n">
        <v>0</v>
      </c>
    </row>
    <row r="740">
      <c r="A740" s="3" t="n">
        <v>44935</v>
      </c>
      <c r="B740" t="n">
        <v>443.4666978990709</v>
      </c>
      <c r="C740" t="n">
        <v>455.7852172851562</v>
      </c>
      <c r="D740" t="n">
        <v>442.9929086919138</v>
      </c>
      <c r="E740" t="n">
        <v>455.7852172851562</v>
      </c>
      <c r="F740" t="n">
        <v>4.91</v>
      </c>
    </row>
    <row r="741">
      <c r="A741" s="3" t="n">
        <v>44936</v>
      </c>
      <c r="B741" t="n">
        <v>460.5231323242188</v>
      </c>
      <c r="C741" t="n">
        <v>461.4707107857913</v>
      </c>
      <c r="D741" t="n">
        <v>457.6803969395013</v>
      </c>
      <c r="E741" t="n">
        <v>460.5231323242188</v>
      </c>
      <c r="F741" t="n">
        <v>1.04</v>
      </c>
    </row>
    <row r="742">
      <c r="A742" s="3" t="n">
        <v>44937</v>
      </c>
      <c r="B742" t="n">
        <v>461.4707530113197</v>
      </c>
      <c r="C742" t="n">
        <v>462.4183315595976</v>
      </c>
      <c r="D742" t="n">
        <v>456.7328602699304</v>
      </c>
      <c r="E742" t="n">
        <v>459.101806640625</v>
      </c>
      <c r="F742" t="n">
        <v>-0.31</v>
      </c>
    </row>
    <row r="743">
      <c r="A743" s="3" t="n">
        <v>44938</v>
      </c>
      <c r="B743" t="n">
        <v>461.9444655980015</v>
      </c>
      <c r="C743" t="n">
        <v>462.4182547934867</v>
      </c>
      <c r="D743" t="n">
        <v>458.6279412296056</v>
      </c>
      <c r="E743" t="n">
        <v>460.9968872070312</v>
      </c>
      <c r="F743" t="n">
        <v>0.41</v>
      </c>
    </row>
    <row r="744">
      <c r="A744" s="3" t="n">
        <v>44939</v>
      </c>
      <c r="B744" t="n">
        <v>480.4222022094726</v>
      </c>
      <c r="C744" t="n">
        <v>482.3173588256836</v>
      </c>
      <c r="D744" t="n">
        <v>472.8415757446289</v>
      </c>
      <c r="E744" t="n">
        <v>473.7891540527344</v>
      </c>
      <c r="F744" t="n">
        <v>2.77</v>
      </c>
    </row>
    <row r="745">
      <c r="A745" s="3" t="n">
        <v>44942</v>
      </c>
      <c r="B745" t="n">
        <v>479.4746474464341</v>
      </c>
      <c r="C745" t="n">
        <v>481.3698041557086</v>
      </c>
      <c r="D745" t="n">
        <v>476.6319123825224</v>
      </c>
      <c r="E745" t="n">
        <v>478.5270690917969</v>
      </c>
      <c r="F745" t="n">
        <v>1</v>
      </c>
    </row>
    <row r="746">
      <c r="A746" s="3" t="n">
        <v>44943</v>
      </c>
      <c r="B746" t="n">
        <v>477.5795670314053</v>
      </c>
      <c r="C746" t="n">
        <v>477.5795670314053</v>
      </c>
      <c r="D746" t="n">
        <v>473.3154637543392</v>
      </c>
      <c r="E746" t="n">
        <v>476.6319885253906</v>
      </c>
      <c r="F746" t="n">
        <v>-0.4</v>
      </c>
    </row>
    <row r="747">
      <c r="A747" s="3" t="n">
        <v>44956</v>
      </c>
      <c r="B747" t="n">
        <v>513.5875167706175</v>
      </c>
      <c r="C747" t="n">
        <v>514.5350952148438</v>
      </c>
      <c r="D747" t="n">
        <v>506.0068892168077</v>
      </c>
      <c r="E747" t="n">
        <v>514.5350952148438</v>
      </c>
      <c r="F747" t="n">
        <v>7.95</v>
      </c>
    </row>
    <row r="748">
      <c r="A748" s="3" t="n">
        <v>44957</v>
      </c>
      <c r="B748" t="n">
        <v>508.8495071235745</v>
      </c>
      <c r="C748" t="n">
        <v>509.7970853491304</v>
      </c>
      <c r="D748" t="n">
        <v>493.6882555146784</v>
      </c>
      <c r="E748" t="n">
        <v>494.6358337402344</v>
      </c>
      <c r="F748" t="n">
        <v>-3.87</v>
      </c>
    </row>
    <row r="749">
      <c r="A749" s="3" t="n">
        <v>44958</v>
      </c>
      <c r="B749" t="n">
        <v>504.1117095371462</v>
      </c>
      <c r="C749" t="n">
        <v>505.0592879385318</v>
      </c>
      <c r="D749" t="n">
        <v>494.6359255232901</v>
      </c>
      <c r="E749" t="n">
        <v>502.216552734375</v>
      </c>
      <c r="F749" t="n">
        <v>1.53</v>
      </c>
    </row>
    <row r="750">
      <c r="A750" s="3" t="n">
        <v>44959</v>
      </c>
      <c r="B750" t="n">
        <v>509.7971954345703</v>
      </c>
      <c r="C750" t="n">
        <v>513.5875091552734</v>
      </c>
      <c r="D750" t="n">
        <v>508.8496170043945</v>
      </c>
      <c r="E750" t="n">
        <v>511.6923522949219</v>
      </c>
      <c r="F750" t="n">
        <v>1.89</v>
      </c>
    </row>
    <row r="751">
      <c r="A751" s="3" t="n">
        <v>44960</v>
      </c>
      <c r="B751" t="n">
        <v>511.6923066874712</v>
      </c>
      <c r="C751" t="n">
        <v>513.5874633789062</v>
      </c>
      <c r="D751" t="n">
        <v>507.901993304601</v>
      </c>
      <c r="E751" t="n">
        <v>513.5874633789062</v>
      </c>
      <c r="F751" t="n">
        <v>0.37</v>
      </c>
    </row>
    <row r="752">
      <c r="A752" s="3" t="n">
        <v>44963</v>
      </c>
      <c r="B752" t="n">
        <v>504.1117402863593</v>
      </c>
      <c r="C752" t="n">
        <v>505.0593187455442</v>
      </c>
      <c r="D752" t="n">
        <v>498.42626953125</v>
      </c>
      <c r="E752" t="n">
        <v>498.42626953125</v>
      </c>
      <c r="F752" t="n">
        <v>-2.95</v>
      </c>
    </row>
    <row r="753">
      <c r="A753" s="3" t="n">
        <v>44964</v>
      </c>
      <c r="B753" t="n">
        <v>496.5310744801625</v>
      </c>
      <c r="C753" t="n">
        <v>500.3213880258126</v>
      </c>
      <c r="D753" t="n">
        <v>494.6359177073375</v>
      </c>
      <c r="E753" t="n">
        <v>495.58349609375</v>
      </c>
      <c r="F753" t="n">
        <v>-0.57</v>
      </c>
    </row>
    <row r="754">
      <c r="A754" s="3" t="n">
        <v>44965</v>
      </c>
      <c r="B754" t="n">
        <v>509.7971954345703</v>
      </c>
      <c r="C754" t="n">
        <v>511.6923522949219</v>
      </c>
      <c r="D754" t="n">
        <v>506.0068817138672</v>
      </c>
      <c r="E754" t="n">
        <v>511.6923522949219</v>
      </c>
      <c r="F754" t="n">
        <v>3.25</v>
      </c>
    </row>
    <row r="755">
      <c r="A755" s="3" t="n">
        <v>44966</v>
      </c>
      <c r="B755" t="n">
        <v>511.6923522949219</v>
      </c>
      <c r="C755" t="n">
        <v>511.6923522949219</v>
      </c>
      <c r="D755" t="n">
        <v>507.9020385742188</v>
      </c>
      <c r="E755" t="n">
        <v>511.6923522949219</v>
      </c>
      <c r="F755" t="n">
        <v>0</v>
      </c>
    </row>
    <row r="756">
      <c r="A756" s="3" t="n">
        <v>44967</v>
      </c>
      <c r="B756" t="n">
        <v>515.4825365538991</v>
      </c>
      <c r="C756" t="n">
        <v>517.3776929382884</v>
      </c>
      <c r="D756" t="n">
        <v>512.6398019773151</v>
      </c>
      <c r="E756" t="n">
        <v>516.4301147460938</v>
      </c>
      <c r="F756" t="n">
        <v>0.93</v>
      </c>
    </row>
    <row r="757">
      <c r="A757" s="3" t="n">
        <v>44970</v>
      </c>
      <c r="B757" t="n">
        <v>515.4826276571164</v>
      </c>
      <c r="C757" t="n">
        <v>515.4826276571164</v>
      </c>
      <c r="D757" t="n">
        <v>509.7971574991336</v>
      </c>
      <c r="E757" t="n">
        <v>512.639892578125</v>
      </c>
      <c r="F757" t="n">
        <v>-0.73</v>
      </c>
    </row>
    <row r="758">
      <c r="A758" s="3" t="n">
        <v>44971</v>
      </c>
      <c r="B758" t="n">
        <v>515.4825365538991</v>
      </c>
      <c r="C758" t="n">
        <v>517.3776929382884</v>
      </c>
      <c r="D758" t="n">
        <v>514.5349583617044</v>
      </c>
      <c r="E758" t="n">
        <v>516.4301147460938</v>
      </c>
      <c r="F758" t="n">
        <v>0.74</v>
      </c>
    </row>
    <row r="759">
      <c r="A759" s="3" t="n">
        <v>44972</v>
      </c>
      <c r="B759" t="n">
        <v>498.4263077799479</v>
      </c>
      <c r="C759" t="n">
        <v>504.1117789713542</v>
      </c>
      <c r="D759" t="n">
        <v>494.6359936523438</v>
      </c>
      <c r="E759" t="n">
        <v>497.4787292480469</v>
      </c>
      <c r="F759" t="n">
        <v>-3.67</v>
      </c>
    </row>
    <row r="760">
      <c r="A760" s="3" t="n">
        <v>44973</v>
      </c>
      <c r="B760" t="n">
        <v>500.3214416503906</v>
      </c>
      <c r="C760" t="n">
        <v>503.1641771143132</v>
      </c>
      <c r="D760" t="n">
        <v>496.5311276984937</v>
      </c>
      <c r="E760" t="n">
        <v>500.3214416503906</v>
      </c>
      <c r="F760" t="n">
        <v>0.57</v>
      </c>
    </row>
    <row r="761">
      <c r="A761" s="3" t="n">
        <v>44974</v>
      </c>
      <c r="B761" t="n">
        <v>496.531051105514</v>
      </c>
      <c r="C761" t="n">
        <v>496.531051105514</v>
      </c>
      <c r="D761" t="n">
        <v>488.9504243710787</v>
      </c>
      <c r="E761" t="n">
        <v>490.8455810546875</v>
      </c>
      <c r="F761" t="n">
        <v>-1.89</v>
      </c>
    </row>
    <row r="762">
      <c r="A762" s="3" t="n">
        <v>44977</v>
      </c>
      <c r="B762" t="n">
        <v>487.0552751847346</v>
      </c>
      <c r="C762" t="n">
        <v>491.7931669666873</v>
      </c>
      <c r="D762" t="n">
        <v>484.2125401155631</v>
      </c>
      <c r="E762" t="n">
        <v>489.8980102539062</v>
      </c>
      <c r="F762" t="n">
        <v>-0.19</v>
      </c>
    </row>
    <row r="763">
      <c r="A763" s="3" t="n">
        <v>44978</v>
      </c>
      <c r="B763" t="n">
        <v>488.0029524573984</v>
      </c>
      <c r="C763" t="n">
        <v>489.8981095543203</v>
      </c>
      <c r="D763" t="n">
        <v>486.1077953604765</v>
      </c>
      <c r="E763" t="n">
        <v>488.9505310058594</v>
      </c>
      <c r="F763" t="n">
        <v>-0.19</v>
      </c>
    </row>
    <row r="764">
      <c r="A764" s="3" t="n">
        <v>44979</v>
      </c>
      <c r="B764" t="n">
        <v>479.4746932832917</v>
      </c>
      <c r="C764" t="n">
        <v>482.3174286189634</v>
      </c>
      <c r="D764" t="n">
        <v>478.5271148380678</v>
      </c>
      <c r="E764" t="n">
        <v>480.4222717285156</v>
      </c>
      <c r="F764" t="n">
        <v>-1.74</v>
      </c>
    </row>
    <row r="765">
      <c r="A765" s="3" t="n">
        <v>44980</v>
      </c>
      <c r="B765" t="n">
        <v>485.160111003861</v>
      </c>
      <c r="C765" t="n">
        <v>493.6883160801008</v>
      </c>
      <c r="D765" t="n">
        <v>483.2649543202522</v>
      </c>
      <c r="E765" t="n">
        <v>490.8455810546875</v>
      </c>
      <c r="F765" t="n">
        <v>2.17</v>
      </c>
    </row>
    <row r="766">
      <c r="A766" s="3" t="n">
        <v>44981</v>
      </c>
      <c r="B766" t="n">
        <v>496.5311052355981</v>
      </c>
      <c r="C766" t="n">
        <v>497.4786836807042</v>
      </c>
      <c r="D766" t="n">
        <v>484.2125854492188</v>
      </c>
      <c r="E766" t="n">
        <v>484.2125854492188</v>
      </c>
      <c r="F766" t="n">
        <v>-1.35</v>
      </c>
    </row>
    <row r="767">
      <c r="A767" s="3" t="n">
        <v>44986</v>
      </c>
      <c r="B767" t="n">
        <v>477.5794256802263</v>
      </c>
      <c r="C767" t="n">
        <v>494.6358337402344</v>
      </c>
      <c r="D767" t="n">
        <v>477.5794256802263</v>
      </c>
      <c r="E767" t="n">
        <v>494.6358337402344</v>
      </c>
      <c r="F767" t="n">
        <v>2.15</v>
      </c>
    </row>
    <row r="768">
      <c r="A768" s="3" t="n">
        <v>44987</v>
      </c>
      <c r="B768" t="n">
        <v>491.7931823730469</v>
      </c>
      <c r="C768" t="n">
        <v>492.7407607591221</v>
      </c>
      <c r="D768" t="n">
        <v>488.0028688287459</v>
      </c>
      <c r="E768" t="n">
        <v>491.7931823730469</v>
      </c>
      <c r="F768" t="n">
        <v>-0.57</v>
      </c>
    </row>
    <row r="769">
      <c r="A769" s="3" t="n">
        <v>44988</v>
      </c>
      <c r="B769" t="n">
        <v>496.5311593935471</v>
      </c>
      <c r="C769" t="n">
        <v>497.4787379420081</v>
      </c>
      <c r="D769" t="n">
        <v>488.9505310058594</v>
      </c>
      <c r="E769" t="n">
        <v>488.9505310058594</v>
      </c>
      <c r="F769" t="n">
        <v>-0.58</v>
      </c>
    </row>
    <row r="770">
      <c r="A770" s="3" t="n">
        <v>44991</v>
      </c>
      <c r="B770" t="n">
        <v>492.7407456176524</v>
      </c>
      <c r="C770" t="n">
        <v>496.5310590454804</v>
      </c>
      <c r="D770" t="n">
        <v>489.8980105467813</v>
      </c>
      <c r="E770" t="n">
        <v>493.6883239746094</v>
      </c>
      <c r="F770" t="n">
        <v>0.97</v>
      </c>
    </row>
    <row r="771">
      <c r="A771" s="3" t="n">
        <v>44992</v>
      </c>
      <c r="B771" t="n">
        <v>493.688362121582</v>
      </c>
      <c r="C771" t="n">
        <v>498.4262542724609</v>
      </c>
      <c r="D771" t="n">
        <v>491.7932052612305</v>
      </c>
      <c r="E771" t="n">
        <v>496.5310974121094</v>
      </c>
      <c r="F771" t="n">
        <v>0.58</v>
      </c>
    </row>
    <row r="772">
      <c r="A772" s="3" t="n">
        <v>44993</v>
      </c>
      <c r="B772" t="n">
        <v>493.6883239746094</v>
      </c>
      <c r="C772" t="n">
        <v>495.5834806885234</v>
      </c>
      <c r="D772" t="n">
        <v>490.8455889037383</v>
      </c>
      <c r="E772" t="n">
        <v>493.6883239746094</v>
      </c>
      <c r="F772" t="n">
        <v>-0.57</v>
      </c>
    </row>
    <row r="773">
      <c r="A773" s="3" t="n">
        <v>44994</v>
      </c>
      <c r="B773" t="n">
        <v>497.4785684169024</v>
      </c>
      <c r="C773" t="n">
        <v>498.4261466424584</v>
      </c>
      <c r="D773" t="n">
        <v>494.6358337402344</v>
      </c>
      <c r="E773" t="n">
        <v>494.6358337402344</v>
      </c>
      <c r="F773" t="n">
        <v>0.19</v>
      </c>
    </row>
    <row r="774">
      <c r="A774" s="3" t="n">
        <v>44995</v>
      </c>
      <c r="B774" t="n">
        <v>488.0028532448335</v>
      </c>
      <c r="C774" t="n">
        <v>488.9504316006488</v>
      </c>
      <c r="D774" t="n">
        <v>484.2125398215727</v>
      </c>
      <c r="E774" t="n">
        <v>486.1076965332031</v>
      </c>
      <c r="F774" t="n">
        <v>-1.72</v>
      </c>
    </row>
    <row r="775">
      <c r="A775" s="3" t="n">
        <v>44998</v>
      </c>
      <c r="B775" t="n">
        <v>486.1077953604765</v>
      </c>
      <c r="C775" t="n">
        <v>490.8456881027813</v>
      </c>
      <c r="D775" t="n">
        <v>482.3174811666326</v>
      </c>
      <c r="E775" t="n">
        <v>488.9505310058594</v>
      </c>
      <c r="F775" t="n">
        <v>0.58</v>
      </c>
    </row>
    <row r="776">
      <c r="A776" s="3" t="n">
        <v>44999</v>
      </c>
      <c r="B776" t="n">
        <v>484.212562531116</v>
      </c>
      <c r="C776" t="n">
        <v>487.0552977318857</v>
      </c>
      <c r="D776" t="n">
        <v>483.2649841308594</v>
      </c>
      <c r="E776" t="n">
        <v>483.2649841308594</v>
      </c>
      <c r="F776" t="n">
        <v>-1.16</v>
      </c>
    </row>
    <row r="777">
      <c r="A777" s="3" t="n">
        <v>45000</v>
      </c>
      <c r="B777" t="n">
        <v>488.0028992296432</v>
      </c>
      <c r="C777" t="n">
        <v>488.9504776747493</v>
      </c>
      <c r="D777" t="n">
        <v>483.2650070041126</v>
      </c>
      <c r="E777" t="n">
        <v>484.2125854492188</v>
      </c>
      <c r="F777" t="n">
        <v>0.2</v>
      </c>
    </row>
    <row r="778">
      <c r="A778" s="3" t="n">
        <v>45001</v>
      </c>
      <c r="B778" t="n">
        <v>481.1160888671875</v>
      </c>
      <c r="C778" t="n">
        <v>485.8796144995359</v>
      </c>
      <c r="D778" t="n">
        <v>480.1633837407178</v>
      </c>
      <c r="E778" t="n">
        <v>481.1160888671875</v>
      </c>
      <c r="F778" t="n">
        <v>-0.64</v>
      </c>
    </row>
    <row r="779">
      <c r="A779" s="3" t="n">
        <v>45002</v>
      </c>
      <c r="B779" t="n">
        <v>491.5958105845801</v>
      </c>
      <c r="C779" t="n">
        <v>493.501220703125</v>
      </c>
      <c r="D779" t="n">
        <v>488.7376954067628</v>
      </c>
      <c r="E779" t="n">
        <v>493.501220703125</v>
      </c>
      <c r="F779" t="n">
        <v>2.57</v>
      </c>
    </row>
    <row r="780">
      <c r="A780" s="3" t="n">
        <v>45005</v>
      </c>
      <c r="B780" t="n">
        <v>492.5485290884972</v>
      </c>
      <c r="C780" t="n">
        <v>493.5012341737747</v>
      </c>
      <c r="D780" t="n">
        <v>485.8795934915543</v>
      </c>
      <c r="E780" t="n">
        <v>487.7850036621094</v>
      </c>
      <c r="F780" t="n">
        <v>-1.16</v>
      </c>
    </row>
    <row r="781">
      <c r="A781" s="3" t="n">
        <v>45006</v>
      </c>
      <c r="B781" t="n">
        <v>490.6431432019349</v>
      </c>
      <c r="C781" t="n">
        <v>492.5485534667969</v>
      </c>
      <c r="D781" t="n">
        <v>487.7850278046421</v>
      </c>
      <c r="E781" t="n">
        <v>492.5485534667969</v>
      </c>
      <c r="F781" t="n">
        <v>0.98</v>
      </c>
    </row>
    <row r="782">
      <c r="A782" s="3" t="n">
        <v>45007</v>
      </c>
      <c r="B782" t="n">
        <v>499.2175233422257</v>
      </c>
      <c r="C782" t="n">
        <v>507.7918701171875</v>
      </c>
      <c r="D782" t="n">
        <v>499.2175233422257</v>
      </c>
      <c r="E782" t="n">
        <v>507.7918701171875</v>
      </c>
      <c r="F782" t="n">
        <v>3.09</v>
      </c>
    </row>
    <row r="783">
      <c r="A783" s="3" t="n">
        <v>45008</v>
      </c>
      <c r="B783" t="n">
        <v>503.028427407644</v>
      </c>
      <c r="C783" t="n">
        <v>513.50818631197</v>
      </c>
      <c r="D783" t="n">
        <v>503.028427407644</v>
      </c>
      <c r="E783" t="n">
        <v>512.5554809570312</v>
      </c>
      <c r="F783" t="n">
        <v>0.9399999999999999</v>
      </c>
    </row>
    <row r="784">
      <c r="A784" s="3" t="n">
        <v>45009</v>
      </c>
      <c r="B784" t="n">
        <v>510.6499412975417</v>
      </c>
      <c r="C784" t="n">
        <v>513.508056640625</v>
      </c>
      <c r="D784" t="n">
        <v>509.6972361831806</v>
      </c>
      <c r="E784" t="n">
        <v>513.508056640625</v>
      </c>
      <c r="F784" t="n">
        <v>0.19</v>
      </c>
    </row>
    <row r="785">
      <c r="A785" s="3" t="n">
        <v>45012</v>
      </c>
      <c r="B785" t="n">
        <v>507.7918237948373</v>
      </c>
      <c r="C785" t="n">
        <v>510.6499391257651</v>
      </c>
      <c r="D785" t="n">
        <v>505.8864135742188</v>
      </c>
      <c r="E785" t="n">
        <v>505.8864135742188</v>
      </c>
      <c r="F785" t="n">
        <v>-1.48</v>
      </c>
    </row>
    <row r="786">
      <c r="A786" s="3" t="n">
        <v>45013</v>
      </c>
      <c r="B786" t="n">
        <v>500.1702575683594</v>
      </c>
      <c r="C786" t="n">
        <v>504.9337838309152</v>
      </c>
      <c r="D786" t="n">
        <v>499.2175523158482</v>
      </c>
      <c r="E786" t="n">
        <v>500.1702575683594</v>
      </c>
      <c r="F786" t="n">
        <v>-1.13</v>
      </c>
    </row>
    <row r="787">
      <c r="A787" s="3" t="n">
        <v>45014</v>
      </c>
      <c r="B787" t="n">
        <v>507.7918005025612</v>
      </c>
      <c r="C787" t="n">
        <v>507.7918005025612</v>
      </c>
      <c r="D787" t="n">
        <v>500.1701599696897</v>
      </c>
      <c r="E787" t="n">
        <v>504.9336853027344</v>
      </c>
      <c r="F787" t="n">
        <v>0.95</v>
      </c>
    </row>
    <row r="788">
      <c r="A788" s="3" t="n">
        <v>45015</v>
      </c>
      <c r="B788" t="n">
        <v>510.6499707943925</v>
      </c>
      <c r="C788" t="n">
        <v>511.602675963785</v>
      </c>
      <c r="D788" t="n">
        <v>505.8864449474299</v>
      </c>
      <c r="E788" t="n">
        <v>509.697265625</v>
      </c>
      <c r="F788" t="n">
        <v>0.9399999999999999</v>
      </c>
    </row>
    <row r="789">
      <c r="A789" s="3" t="n">
        <v>45016</v>
      </c>
      <c r="B789" t="n">
        <v>512.5553961032774</v>
      </c>
      <c r="C789" t="n">
        <v>512.5553961032774</v>
      </c>
      <c r="D789" t="n">
        <v>506.8391649199696</v>
      </c>
      <c r="E789" t="n">
        <v>507.7918701171875</v>
      </c>
      <c r="F789" t="n">
        <v>-0.37</v>
      </c>
    </row>
    <row r="790">
      <c r="A790" s="3" t="n">
        <v>45022</v>
      </c>
      <c r="B790" t="n">
        <v>504.9336853027344</v>
      </c>
      <c r="C790" t="n">
        <v>505.8863903693434</v>
      </c>
      <c r="D790" t="n">
        <v>501.1228650362987</v>
      </c>
      <c r="E790" t="n">
        <v>504.9336853027344</v>
      </c>
      <c r="F790" t="n">
        <v>-0.5600000000000001</v>
      </c>
    </row>
    <row r="791">
      <c r="A791" s="3" t="n">
        <v>45023</v>
      </c>
      <c r="B791" t="n">
        <v>509.6972340154558</v>
      </c>
      <c r="C791" t="n">
        <v>509.6972340154558</v>
      </c>
      <c r="D791" t="n">
        <v>503.9810033536002</v>
      </c>
      <c r="E791" t="n">
        <v>505.8864135742188</v>
      </c>
      <c r="F791" t="n">
        <v>0.19</v>
      </c>
    </row>
    <row r="792">
      <c r="A792" s="3" t="n">
        <v>45026</v>
      </c>
      <c r="B792" t="n">
        <v>507.7918078705584</v>
      </c>
      <c r="C792" t="n">
        <v>507.7918078705584</v>
      </c>
      <c r="D792" t="n">
        <v>503.0282824683956</v>
      </c>
      <c r="E792" t="n">
        <v>503.9809875488281</v>
      </c>
      <c r="F792" t="n">
        <v>-0.38</v>
      </c>
    </row>
    <row r="793">
      <c r="A793" s="3" t="n">
        <v>45027</v>
      </c>
      <c r="B793" t="n">
        <v>497.3120884786126</v>
      </c>
      <c r="C793" t="n">
        <v>502.0756142303234</v>
      </c>
      <c r="D793" t="n">
        <v>497.3120884786126</v>
      </c>
      <c r="E793" t="n">
        <v>499.2174987792969</v>
      </c>
      <c r="F793" t="n">
        <v>-0.95</v>
      </c>
    </row>
    <row r="794">
      <c r="A794" s="3" t="n">
        <v>45028</v>
      </c>
      <c r="B794" t="n">
        <v>498.2647619981032</v>
      </c>
      <c r="C794" t="n">
        <v>499.2174670879657</v>
      </c>
      <c r="D794" t="n">
        <v>492.548531458928</v>
      </c>
      <c r="E794" t="n">
        <v>495.4066467285156</v>
      </c>
      <c r="F794" t="n">
        <v>-0.76</v>
      </c>
    </row>
    <row r="795">
      <c r="A795" s="3" t="n">
        <v>45029</v>
      </c>
      <c r="B795" t="n">
        <v>490.643102907667</v>
      </c>
      <c r="C795" t="n">
        <v>492.5485130160462</v>
      </c>
      <c r="D795" t="n">
        <v>485.8795776367188</v>
      </c>
      <c r="E795" t="n">
        <v>485.8795776367188</v>
      </c>
      <c r="F795" t="n">
        <v>-1.92</v>
      </c>
    </row>
    <row r="796">
      <c r="A796" s="3" t="n">
        <v>45030</v>
      </c>
      <c r="B796" t="n">
        <v>491.5958557128906</v>
      </c>
      <c r="C796" t="n">
        <v>495.4066762998123</v>
      </c>
      <c r="D796" t="n">
        <v>488.7377402726994</v>
      </c>
      <c r="E796" t="n">
        <v>491.5958557128906</v>
      </c>
      <c r="F796" t="n">
        <v>1.18</v>
      </c>
    </row>
    <row r="797">
      <c r="A797" s="3" t="n">
        <v>45033</v>
      </c>
      <c r="B797" t="n">
        <v>494.4539416386531</v>
      </c>
      <c r="C797" t="n">
        <v>495.4066467285156</v>
      </c>
      <c r="D797" t="n">
        <v>489.6904161893404</v>
      </c>
      <c r="E797" t="n">
        <v>495.4066467285156</v>
      </c>
      <c r="F797" t="n">
        <v>0.78</v>
      </c>
    </row>
    <row r="798">
      <c r="A798" s="3" t="n">
        <v>45034</v>
      </c>
      <c r="B798" t="n">
        <v>493.501304137591</v>
      </c>
      <c r="C798" t="n">
        <v>495.4067145782767</v>
      </c>
      <c r="D798" t="n">
        <v>489.6904832562196</v>
      </c>
      <c r="E798" t="n">
        <v>490.6431884765625</v>
      </c>
      <c r="F798" t="n">
        <v>-0.96</v>
      </c>
    </row>
    <row r="799">
      <c r="A799" s="3" t="n">
        <v>45035</v>
      </c>
      <c r="B799" t="n">
        <v>492.5485130160462</v>
      </c>
      <c r="C799" t="n">
        <v>493.5012180702359</v>
      </c>
      <c r="D799" t="n">
        <v>484.9268725825291</v>
      </c>
      <c r="E799" t="n">
        <v>485.8795776367188</v>
      </c>
      <c r="F799" t="n">
        <v>-0.97</v>
      </c>
    </row>
    <row r="800">
      <c r="A800" s="3" t="n">
        <v>45036</v>
      </c>
      <c r="B800" t="n">
        <v>487.7850268031189</v>
      </c>
      <c r="C800" t="n">
        <v>491.5958473250183</v>
      </c>
      <c r="D800" t="n">
        <v>485.8796165421692</v>
      </c>
      <c r="E800" t="n">
        <v>488.7377319335938</v>
      </c>
      <c r="F800" t="n">
        <v>0.59</v>
      </c>
    </row>
    <row r="801">
      <c r="A801" s="3" t="n">
        <v>45037</v>
      </c>
      <c r="B801" t="n">
        <v>495.4066828598948</v>
      </c>
      <c r="C801" t="n">
        <v>495.4066828598948</v>
      </c>
      <c r="D801" t="n">
        <v>485.8796312664353</v>
      </c>
      <c r="E801" t="n">
        <v>486.8323364257812</v>
      </c>
      <c r="F801" t="n">
        <v>-0.39</v>
      </c>
    </row>
    <row r="802">
      <c r="A802" s="3" t="n">
        <v>45040</v>
      </c>
      <c r="B802" t="n">
        <v>481.1161045774201</v>
      </c>
      <c r="C802" t="n">
        <v>485.8796303653153</v>
      </c>
      <c r="D802" t="n">
        <v>480.163399419841</v>
      </c>
      <c r="E802" t="n">
        <v>483.0215148925781</v>
      </c>
      <c r="F802" t="n">
        <v>-0.78</v>
      </c>
    </row>
    <row r="803">
      <c r="A803" s="3" t="n">
        <v>45041</v>
      </c>
      <c r="B803" t="n">
        <v>480.1634359704443</v>
      </c>
      <c r="C803" t="n">
        <v>481.1161412005444</v>
      </c>
      <c r="D803" t="n">
        <v>474.4472045898438</v>
      </c>
      <c r="E803" t="n">
        <v>474.4472045898438</v>
      </c>
      <c r="F803" t="n">
        <v>-1.78</v>
      </c>
    </row>
    <row r="804">
      <c r="A804" s="3" t="n">
        <v>45042</v>
      </c>
      <c r="B804" t="n">
        <v>474.4471610642644</v>
      </c>
      <c r="C804" t="n">
        <v>474.923513635614</v>
      </c>
      <c r="D804" t="n">
        <v>467.7782250653691</v>
      </c>
      <c r="E804" t="n">
        <v>468.2545776367188</v>
      </c>
      <c r="F804" t="n">
        <v>-1.31</v>
      </c>
    </row>
    <row r="805">
      <c r="A805" s="3" t="n">
        <v>45043</v>
      </c>
      <c r="B805" t="n">
        <v>467.7782103626441</v>
      </c>
      <c r="C805" t="n">
        <v>471.5890308136636</v>
      </c>
      <c r="D805" t="n">
        <v>465.8728001371343</v>
      </c>
      <c r="E805" t="n">
        <v>470.1599731445312</v>
      </c>
      <c r="F805" t="n">
        <v>0.41</v>
      </c>
    </row>
    <row r="806">
      <c r="A806" s="3" t="n">
        <v>45044</v>
      </c>
      <c r="B806" t="n">
        <v>474.9234972038117</v>
      </c>
      <c r="C806" t="n">
        <v>478.2579650878906</v>
      </c>
      <c r="D806" t="n">
        <v>474.4471446489433</v>
      </c>
      <c r="E806" t="n">
        <v>478.2579650878906</v>
      </c>
      <c r="F806" t="n">
        <v>1.72</v>
      </c>
    </row>
    <row r="807">
      <c r="A807" s="3" t="n">
        <v>45048</v>
      </c>
      <c r="B807" t="n">
        <v>476.35259266623</v>
      </c>
      <c r="C807" t="n">
        <v>478.2580030368949</v>
      </c>
      <c r="D807" t="n">
        <v>473.0181245175664</v>
      </c>
      <c r="E807" t="n">
        <v>477.3052978515625</v>
      </c>
      <c r="F807" t="n">
        <v>-0.2</v>
      </c>
    </row>
    <row r="808">
      <c r="A808" s="3" t="n">
        <v>45049</v>
      </c>
      <c r="B808" t="n">
        <v>472.541748046875</v>
      </c>
      <c r="C808" t="n">
        <v>474.4471583212576</v>
      </c>
      <c r="D808" t="n">
        <v>471.5890429096837</v>
      </c>
      <c r="E808" t="n">
        <v>472.541748046875</v>
      </c>
      <c r="F808" t="n">
        <v>-1</v>
      </c>
    </row>
    <row r="809">
      <c r="A809" s="3" t="n">
        <v>45050</v>
      </c>
      <c r="B809" t="n">
        <v>473.4944993597437</v>
      </c>
      <c r="C809" t="n">
        <v>475.8762624349939</v>
      </c>
      <c r="D809" t="n">
        <v>472.5417941296436</v>
      </c>
      <c r="E809" t="n">
        <v>474.4472045898438</v>
      </c>
      <c r="F809" t="n">
        <v>0.4</v>
      </c>
    </row>
    <row r="810">
      <c r="A810" s="3" t="n">
        <v>45051</v>
      </c>
      <c r="B810" t="n">
        <v>476.3525695800781</v>
      </c>
      <c r="C810" t="n">
        <v>478.2579798583984</v>
      </c>
      <c r="D810" t="n">
        <v>474.9235118713379</v>
      </c>
      <c r="E810" t="n">
        <v>476.3525695800781</v>
      </c>
      <c r="F810" t="n">
        <v>0.4</v>
      </c>
    </row>
    <row r="811">
      <c r="A811" s="3" t="n">
        <v>45054</v>
      </c>
      <c r="B811" t="n">
        <v>484.9269168187702</v>
      </c>
      <c r="C811" t="n">
        <v>484.9269168187702</v>
      </c>
      <c r="D811" t="n">
        <v>478.2579808310857</v>
      </c>
      <c r="E811" t="n">
        <v>480.1633911132812</v>
      </c>
      <c r="F811" t="n">
        <v>0.8</v>
      </c>
    </row>
    <row r="812">
      <c r="A812" s="3" t="n">
        <v>45055</v>
      </c>
      <c r="B812" t="n">
        <v>483.0214624741498</v>
      </c>
      <c r="C812" t="n">
        <v>485.8795776367188</v>
      </c>
      <c r="D812" t="n">
        <v>481.1160523657705</v>
      </c>
      <c r="E812" t="n">
        <v>485.8795776367188</v>
      </c>
      <c r="F812" t="n">
        <v>1.19</v>
      </c>
    </row>
    <row r="813">
      <c r="A813" s="3" t="n">
        <v>45056</v>
      </c>
      <c r="B813" t="n">
        <v>483.9742191382952</v>
      </c>
      <c r="C813" t="n">
        <v>483.9742191382952</v>
      </c>
      <c r="D813" t="n">
        <v>476.3525778920229</v>
      </c>
      <c r="E813" t="n">
        <v>479.210693359375</v>
      </c>
      <c r="F813" t="n">
        <v>-1.37</v>
      </c>
    </row>
    <row r="814">
      <c r="A814" s="3" t="n">
        <v>45057</v>
      </c>
      <c r="B814" t="n">
        <v>482.0687769582133</v>
      </c>
      <c r="C814" t="n">
        <v>482.0687769582133</v>
      </c>
      <c r="D814" t="n">
        <v>474.9234887621924</v>
      </c>
      <c r="E814" t="n">
        <v>475.3998413085938</v>
      </c>
      <c r="F814" t="n">
        <v>-0.8</v>
      </c>
    </row>
    <row r="815">
      <c r="A815" s="3" t="n">
        <v>45058</v>
      </c>
      <c r="B815" t="n">
        <v>472.541748046875</v>
      </c>
      <c r="C815" t="n">
        <v>476.3525685956402</v>
      </c>
      <c r="D815" t="n">
        <v>471.5890429096837</v>
      </c>
      <c r="E815" t="n">
        <v>472.541748046875</v>
      </c>
      <c r="F815" t="n">
        <v>-0.6</v>
      </c>
    </row>
    <row r="816">
      <c r="A816" s="3" t="n">
        <v>45061</v>
      </c>
      <c r="B816" t="n">
        <v>473.4944568868843</v>
      </c>
      <c r="C816" t="n">
        <v>475.8762197484883</v>
      </c>
      <c r="D816" t="n">
        <v>471.1126940252802</v>
      </c>
      <c r="E816" t="n">
        <v>472.0653991699219</v>
      </c>
      <c r="F816" t="n">
        <v>-0.1</v>
      </c>
    </row>
    <row r="817">
      <c r="A817" s="3" t="n">
        <v>45062</v>
      </c>
      <c r="B817" t="n">
        <v>479.2106786142481</v>
      </c>
      <c r="C817" t="n">
        <v>483.9742042465965</v>
      </c>
      <c r="D817" t="n">
        <v>476.3525632348391</v>
      </c>
      <c r="E817" t="n">
        <v>481.1160888671875</v>
      </c>
      <c r="F817" t="n">
        <v>1.92</v>
      </c>
    </row>
    <row r="818">
      <c r="A818" s="3" t="n">
        <v>45063</v>
      </c>
      <c r="B818" t="n">
        <v>483.9741928306389</v>
      </c>
      <c r="C818" t="n">
        <v>496.359359182604</v>
      </c>
      <c r="D818" t="n">
        <v>482.0687826226442</v>
      </c>
      <c r="E818" t="n">
        <v>494.4539489746094</v>
      </c>
      <c r="F818" t="n">
        <v>2.77</v>
      </c>
    </row>
    <row r="819">
      <c r="A819" s="3" t="n">
        <v>45064</v>
      </c>
      <c r="B819" t="n">
        <v>507.7918005025612</v>
      </c>
      <c r="C819" t="n">
        <v>510.649915702388</v>
      </c>
      <c r="D819" t="n">
        <v>501.1228650362987</v>
      </c>
      <c r="E819" t="n">
        <v>504.9336853027344</v>
      </c>
      <c r="F819" t="n">
        <v>2.12</v>
      </c>
    </row>
    <row r="820">
      <c r="A820" s="3" t="n">
        <v>45065</v>
      </c>
      <c r="B820" t="n">
        <v>509.6972573072391</v>
      </c>
      <c r="C820" t="n">
        <v>509.6972573072391</v>
      </c>
      <c r="D820" t="n">
        <v>503.9810263841672</v>
      </c>
      <c r="E820" t="n">
        <v>506.8391418457031</v>
      </c>
      <c r="F820" t="n">
        <v>0.38</v>
      </c>
    </row>
    <row r="821">
      <c r="A821" s="3" t="n">
        <v>45068</v>
      </c>
      <c r="B821" t="n">
        <v>506.839118684528</v>
      </c>
      <c r="C821" t="n">
        <v>507.7918237948373</v>
      </c>
      <c r="D821" t="n">
        <v>503.9810033536002</v>
      </c>
      <c r="E821" t="n">
        <v>505.8864135742188</v>
      </c>
      <c r="F821" t="n">
        <v>-0.19</v>
      </c>
    </row>
    <row r="822">
      <c r="A822" s="3" t="n">
        <v>45069</v>
      </c>
      <c r="B822" t="n">
        <v>504.9336853027344</v>
      </c>
      <c r="C822" t="n">
        <v>505.8863903693434</v>
      </c>
      <c r="D822" t="n">
        <v>500.1701599696897</v>
      </c>
      <c r="E822" t="n">
        <v>504.9336853027344</v>
      </c>
      <c r="F822" t="n">
        <v>-0.19</v>
      </c>
    </row>
    <row r="823">
      <c r="A823" s="3" t="n">
        <v>45070</v>
      </c>
      <c r="B823" t="n">
        <v>502.0756680733817</v>
      </c>
      <c r="C823" t="n">
        <v>503.0283733258929</v>
      </c>
      <c r="D823" t="n">
        <v>499.2175523158482</v>
      </c>
      <c r="E823" t="n">
        <v>500.1702575683594</v>
      </c>
      <c r="F823" t="n">
        <v>-0.9399999999999999</v>
      </c>
    </row>
    <row r="824">
      <c r="A824" s="3" t="n">
        <v>45071</v>
      </c>
      <c r="B824" t="n">
        <v>516.3662035188622</v>
      </c>
      <c r="C824" t="n">
        <v>519.2243190364943</v>
      </c>
      <c r="D824" t="n">
        <v>511.6026776561421</v>
      </c>
      <c r="E824" t="n">
        <v>517.3189086914062</v>
      </c>
      <c r="F824" t="n">
        <v>3.43</v>
      </c>
    </row>
    <row r="825">
      <c r="A825" s="3" t="n">
        <v>45072</v>
      </c>
      <c r="B825" t="n">
        <v>541.1365505258944</v>
      </c>
      <c r="C825" t="n">
        <v>541.1365505258944</v>
      </c>
      <c r="D825" t="n">
        <v>536.3730245529553</v>
      </c>
      <c r="E825" t="n">
        <v>539.2311401367188</v>
      </c>
      <c r="F825" t="n">
        <v>4.24</v>
      </c>
    </row>
    <row r="826">
      <c r="A826" s="3" t="n">
        <v>45075</v>
      </c>
      <c r="B826" t="n">
        <v>546.8527666548608</v>
      </c>
      <c r="C826" t="n">
        <v>546.8527666548608</v>
      </c>
      <c r="D826" t="n">
        <v>537.3257149709782</v>
      </c>
      <c r="E826" t="n">
        <v>541.1365356445312</v>
      </c>
      <c r="F826" t="n">
        <v>0.35</v>
      </c>
    </row>
    <row r="827">
      <c r="A827" s="3" t="n">
        <v>45076</v>
      </c>
      <c r="B827" t="n">
        <v>539.2311401367188</v>
      </c>
      <c r="C827" t="n">
        <v>541.1365505258944</v>
      </c>
      <c r="D827" t="n">
        <v>536.3730245529553</v>
      </c>
      <c r="E827" t="n">
        <v>539.2311401367188</v>
      </c>
      <c r="F827" t="n">
        <v>-0.35</v>
      </c>
    </row>
    <row r="828">
      <c r="A828" s="3" t="n">
        <v>45077</v>
      </c>
      <c r="B828" t="n">
        <v>533.514907454077</v>
      </c>
      <c r="C828" t="n">
        <v>535.4203178378416</v>
      </c>
      <c r="D828" t="n">
        <v>524.9405607271365</v>
      </c>
      <c r="E828" t="n">
        <v>531.6094970703125</v>
      </c>
      <c r="F828" t="n">
        <v>-1.41</v>
      </c>
    </row>
    <row r="829">
      <c r="A829" s="3" t="n">
        <v>45078</v>
      </c>
      <c r="B829" t="n">
        <v>523.9877856578239</v>
      </c>
      <c r="C829" t="n">
        <v>527.7986059171535</v>
      </c>
      <c r="D829" t="n">
        <v>523.9877856578239</v>
      </c>
      <c r="E829" t="n">
        <v>524.9404907226562</v>
      </c>
      <c r="F829" t="n">
        <v>-1.25</v>
      </c>
    </row>
    <row r="830">
      <c r="A830" s="3" t="n">
        <v>45079</v>
      </c>
      <c r="B830" t="n">
        <v>532.5621726691087</v>
      </c>
      <c r="C830" t="n">
        <v>537.3256983638234</v>
      </c>
      <c r="D830" t="n">
        <v>530.6567623912227</v>
      </c>
      <c r="E830" t="n">
        <v>535.4202880859375</v>
      </c>
      <c r="F830" t="n">
        <v>2</v>
      </c>
    </row>
    <row r="831">
      <c r="A831" s="3" t="n">
        <v>45082</v>
      </c>
      <c r="B831" t="n">
        <v>533.514868384009</v>
      </c>
      <c r="C831" t="n">
        <v>533.514868384009</v>
      </c>
      <c r="D831" t="n">
        <v>528.7513427734375</v>
      </c>
      <c r="E831" t="n">
        <v>528.7513427734375</v>
      </c>
      <c r="F831" t="n">
        <v>-1.25</v>
      </c>
    </row>
    <row r="832">
      <c r="A832" s="3" t="n">
        <v>45083</v>
      </c>
      <c r="B832" t="n">
        <v>527.7986615862166</v>
      </c>
      <c r="C832" t="n">
        <v>535.4203029087612</v>
      </c>
      <c r="D832" t="n">
        <v>526.8459564208985</v>
      </c>
      <c r="E832" t="n">
        <v>533.514892578125</v>
      </c>
      <c r="F832" t="n">
        <v>0.9</v>
      </c>
    </row>
    <row r="833">
      <c r="A833" s="3" t="n">
        <v>45084</v>
      </c>
      <c r="B833" t="n">
        <v>534.4675994658135</v>
      </c>
      <c r="C833" t="n">
        <v>541.1365356445312</v>
      </c>
      <c r="D833" t="n">
        <v>533.5148942974251</v>
      </c>
      <c r="E833" t="n">
        <v>541.1365356445312</v>
      </c>
      <c r="F833" t="n">
        <v>1.43</v>
      </c>
    </row>
    <row r="834">
      <c r="A834" s="3" t="n">
        <v>45085</v>
      </c>
      <c r="B834" t="n">
        <v>535.4203717226633</v>
      </c>
      <c r="C834" t="n">
        <v>541.1366034492397</v>
      </c>
      <c r="D834" t="n">
        <v>528.751434708324</v>
      </c>
      <c r="E834" t="n">
        <v>532.562255859375</v>
      </c>
      <c r="F834" t="n">
        <v>-1.58</v>
      </c>
    </row>
    <row r="835">
      <c r="A835" s="3" t="n">
        <v>45086</v>
      </c>
      <c r="B835" t="n">
        <v>534.4675609487348</v>
      </c>
      <c r="C835" t="n">
        <v>539.2310864473866</v>
      </c>
      <c r="D835" t="n">
        <v>534.4675609487348</v>
      </c>
      <c r="E835" t="n">
        <v>538.2783813476562</v>
      </c>
      <c r="F835" t="n">
        <v>1.07</v>
      </c>
    </row>
    <row r="836">
      <c r="A836" s="3" t="n">
        <v>45089</v>
      </c>
      <c r="B836" t="n">
        <v>546.8526611328125</v>
      </c>
      <c r="C836" t="n">
        <v>546.8526611328125</v>
      </c>
      <c r="D836" t="n">
        <v>543.9945461791567</v>
      </c>
      <c r="E836" t="n">
        <v>546.8526611328125</v>
      </c>
      <c r="F836" t="n">
        <v>1.59</v>
      </c>
    </row>
    <row r="837">
      <c r="A837" s="3" t="n">
        <v>45090</v>
      </c>
      <c r="B837" t="n">
        <v>564.9542236328125</v>
      </c>
      <c r="C837" t="n">
        <v>565.9069289003214</v>
      </c>
      <c r="D837" t="n">
        <v>561.1434025627767</v>
      </c>
      <c r="E837" t="n">
        <v>564.9542236328125</v>
      </c>
      <c r="F837" t="n">
        <v>3.31</v>
      </c>
    </row>
    <row r="838">
      <c r="A838" s="3" t="n">
        <v>45091</v>
      </c>
      <c r="B838" t="n">
        <v>562.095947265625</v>
      </c>
      <c r="C838" t="n">
        <v>563.0486522609905</v>
      </c>
      <c r="D838" t="n">
        <v>559.2378322795287</v>
      </c>
      <c r="E838" t="n">
        <v>562.095947265625</v>
      </c>
      <c r="F838" t="n">
        <v>-0.51</v>
      </c>
    </row>
    <row r="839">
      <c r="A839" s="3" t="n">
        <v>45092</v>
      </c>
      <c r="B839" t="n">
        <v>564.7280754696092</v>
      </c>
      <c r="C839" t="n">
        <v>567.5995741584377</v>
      </c>
      <c r="D839" t="n">
        <v>561.8565767807806</v>
      </c>
      <c r="E839" t="n">
        <v>565.6852416992188</v>
      </c>
      <c r="F839" t="n">
        <v>0.64</v>
      </c>
    </row>
    <row r="840">
      <c r="A840" s="3" t="n">
        <v>45093</v>
      </c>
      <c r="B840" t="n">
        <v>564.7281013320379</v>
      </c>
      <c r="C840" t="n">
        <v>564.7281013320379</v>
      </c>
      <c r="D840" t="n">
        <v>558.9851036913731</v>
      </c>
      <c r="E840" t="n">
        <v>563.7709350585938</v>
      </c>
      <c r="F840" t="n">
        <v>-0.34</v>
      </c>
    </row>
    <row r="841">
      <c r="A841" s="3" t="n">
        <v>45096</v>
      </c>
      <c r="B841" t="n">
        <v>558.0278930664062</v>
      </c>
      <c r="C841" t="n">
        <v>559.9422254611452</v>
      </c>
      <c r="D841" t="n">
        <v>557.0707268690368</v>
      </c>
      <c r="E841" t="n">
        <v>558.0278930664062</v>
      </c>
      <c r="F841" t="n">
        <v>-1.02</v>
      </c>
    </row>
    <row r="842">
      <c r="A842" s="3" t="n">
        <v>45097</v>
      </c>
      <c r="B842" t="n">
        <v>554.1992282769284</v>
      </c>
      <c r="C842" t="n">
        <v>559.9422254611452</v>
      </c>
      <c r="D842" t="n">
        <v>554.1992282769284</v>
      </c>
      <c r="E842" t="n">
        <v>558.0278930664062</v>
      </c>
      <c r="F842" t="n">
        <v>0</v>
      </c>
    </row>
    <row r="843">
      <c r="A843" s="3" t="n">
        <v>45098</v>
      </c>
      <c r="B843" t="n">
        <v>557.0706303870617</v>
      </c>
      <c r="C843" t="n">
        <v>559.9421284818403</v>
      </c>
      <c r="D843" t="n">
        <v>553.2419662606901</v>
      </c>
      <c r="E843" t="n">
        <v>556.1134643554688</v>
      </c>
      <c r="F843" t="n">
        <v>-0.34</v>
      </c>
    </row>
    <row r="844">
      <c r="A844" s="3" t="n">
        <v>45103</v>
      </c>
      <c r="B844" t="n">
        <v>551.3277847343206</v>
      </c>
      <c r="C844" t="n">
        <v>553.2421173202036</v>
      </c>
      <c r="D844" t="n">
        <v>549.4134521484375</v>
      </c>
      <c r="E844" t="n">
        <v>549.4134521484375</v>
      </c>
      <c r="F844" t="n">
        <v>-1.2</v>
      </c>
    </row>
    <row r="845">
      <c r="A845" s="3" t="n">
        <v>45104</v>
      </c>
      <c r="B845" t="n">
        <v>545.5847520094652</v>
      </c>
      <c r="C845" t="n">
        <v>550.3705831674429</v>
      </c>
      <c r="D845" t="n">
        <v>544.6275857778696</v>
      </c>
      <c r="E845" t="n">
        <v>547.4990844726562</v>
      </c>
      <c r="F845" t="n">
        <v>-0.35</v>
      </c>
    </row>
    <row r="846">
      <c r="A846" s="3" t="n">
        <v>45105</v>
      </c>
      <c r="B846" t="n">
        <v>554.1992836131452</v>
      </c>
      <c r="C846" t="n">
        <v>554.1992836131452</v>
      </c>
      <c r="D846" t="n">
        <v>546.5419532696129</v>
      </c>
      <c r="E846" t="n">
        <v>549.4134521484375</v>
      </c>
      <c r="F846" t="n">
        <v>0.35</v>
      </c>
    </row>
    <row r="847">
      <c r="A847" s="3" t="n">
        <v>45106</v>
      </c>
      <c r="B847" t="n">
        <v>553.2420688382826</v>
      </c>
      <c r="C847" t="n">
        <v>555.1564012564082</v>
      </c>
      <c r="D847" t="n">
        <v>545.5847391657804</v>
      </c>
      <c r="E847" t="n">
        <v>548.4562377929688</v>
      </c>
      <c r="F847" t="n">
        <v>-0.17</v>
      </c>
    </row>
    <row r="848">
      <c r="A848" s="3" t="n">
        <v>45107</v>
      </c>
      <c r="B848" t="n">
        <v>545.5848217010498</v>
      </c>
      <c r="C848" t="n">
        <v>551.3278198242188</v>
      </c>
      <c r="D848" t="n">
        <v>543.6704889933268</v>
      </c>
      <c r="E848" t="n">
        <v>551.3278198242188</v>
      </c>
      <c r="F848" t="n">
        <v>0.52</v>
      </c>
    </row>
    <row r="849">
      <c r="A849" s="3" t="n">
        <v>45110</v>
      </c>
      <c r="B849" t="n">
        <v>553.2419916393432</v>
      </c>
      <c r="C849" t="n">
        <v>555.1563237903443</v>
      </c>
      <c r="D849" t="n">
        <v>551.327659488342</v>
      </c>
      <c r="E849" t="n">
        <v>554.1991577148438</v>
      </c>
      <c r="F849" t="n">
        <v>0.52</v>
      </c>
    </row>
    <row r="850">
      <c r="A850" s="3" t="n">
        <v>45111</v>
      </c>
      <c r="B850" t="n">
        <v>559.9422607421875</v>
      </c>
      <c r="C850" t="n">
        <v>559.9422607421875</v>
      </c>
      <c r="D850" t="n">
        <v>555.1564294537927</v>
      </c>
      <c r="E850" t="n">
        <v>559.9422607421875</v>
      </c>
      <c r="F850" t="n">
        <v>1.04</v>
      </c>
    </row>
    <row r="851">
      <c r="A851" s="3" t="n">
        <v>45112</v>
      </c>
      <c r="B851" t="n">
        <v>563.7708415133027</v>
      </c>
      <c r="C851" t="n">
        <v>563.7708415133027</v>
      </c>
      <c r="D851" t="n">
        <v>554.1991803670667</v>
      </c>
      <c r="E851" t="n">
        <v>557.0706787109375</v>
      </c>
      <c r="F851" t="n">
        <v>-0.51</v>
      </c>
    </row>
    <row r="852">
      <c r="A852" s="3" t="n">
        <v>45113</v>
      </c>
      <c r="B852" t="n">
        <v>548.4562185641938</v>
      </c>
      <c r="C852" t="n">
        <v>549.4133847396986</v>
      </c>
      <c r="D852" t="n">
        <v>540.7988891601562</v>
      </c>
      <c r="E852" t="n">
        <v>540.7988891601562</v>
      </c>
      <c r="F852" t="n">
        <v>-2.92</v>
      </c>
    </row>
    <row r="853">
      <c r="A853" s="3" t="n">
        <v>45114</v>
      </c>
      <c r="B853" t="n">
        <v>540.7988891601562</v>
      </c>
      <c r="C853" t="n">
        <v>547.4990523886892</v>
      </c>
      <c r="D853" t="n">
        <v>538.8845568091468</v>
      </c>
      <c r="E853" t="n">
        <v>540.7988891601562</v>
      </c>
      <c r="F853" t="n">
        <v>0</v>
      </c>
    </row>
    <row r="854">
      <c r="A854" s="3" t="n">
        <v>45117</v>
      </c>
      <c r="B854" t="n">
        <v>542.7132215111657</v>
      </c>
      <c r="C854" t="n">
        <v>548.4562185641938</v>
      </c>
      <c r="D854" t="n">
        <v>540.7988891601562</v>
      </c>
      <c r="E854" t="n">
        <v>540.7988891601562</v>
      </c>
      <c r="F854" t="n">
        <v>0</v>
      </c>
    </row>
    <row r="855">
      <c r="A855" s="3" t="n">
        <v>45118</v>
      </c>
      <c r="B855" t="n">
        <v>549.4134741507122</v>
      </c>
      <c r="C855" t="n">
        <v>552.2849731445312</v>
      </c>
      <c r="D855" t="n">
        <v>545.5848088256201</v>
      </c>
      <c r="E855" t="n">
        <v>552.2849731445312</v>
      </c>
      <c r="F855" t="n">
        <v>2.12</v>
      </c>
    </row>
    <row r="856">
      <c r="A856" s="3" t="n">
        <v>45119</v>
      </c>
      <c r="B856" t="n">
        <v>549.4135218425606</v>
      </c>
      <c r="C856" t="n">
        <v>553.2421875</v>
      </c>
      <c r="D856" t="n">
        <v>547.4991890138408</v>
      </c>
      <c r="E856" t="n">
        <v>553.2421875</v>
      </c>
      <c r="F856" t="n">
        <v>0.17</v>
      </c>
    </row>
    <row r="857">
      <c r="A857" s="3" t="n">
        <v>45120</v>
      </c>
      <c r="B857" t="n">
        <v>561.8565932575455</v>
      </c>
      <c r="C857" t="n">
        <v>564.7280920305823</v>
      </c>
      <c r="D857" t="n">
        <v>559.9422607421875</v>
      </c>
      <c r="E857" t="n">
        <v>559.9422607421875</v>
      </c>
      <c r="F857" t="n">
        <v>1.21</v>
      </c>
    </row>
    <row r="858">
      <c r="A858" s="3" t="n">
        <v>45121</v>
      </c>
      <c r="B858" t="n">
        <v>563.7709092399997</v>
      </c>
      <c r="C858" t="n">
        <v>565.6852416992188</v>
      </c>
      <c r="D858" t="n">
        <v>561.8565767807806</v>
      </c>
      <c r="E858" t="n">
        <v>565.6852416992188</v>
      </c>
      <c r="F858" t="n">
        <v>1.03</v>
      </c>
    </row>
    <row r="859">
      <c r="A859" s="3" t="n">
        <v>45124</v>
      </c>
      <c r="B859" t="n">
        <v>562.8137430103902</v>
      </c>
      <c r="C859" t="n">
        <v>565.6852416992188</v>
      </c>
      <c r="D859" t="n">
        <v>561.8565767807806</v>
      </c>
      <c r="E859" t="n">
        <v>565.6852416992188</v>
      </c>
      <c r="F859" t="n">
        <v>0</v>
      </c>
    </row>
    <row r="860">
      <c r="A860" s="3" t="n">
        <v>45125</v>
      </c>
      <c r="B860" t="n">
        <v>561.856460545026</v>
      </c>
      <c r="C860" t="n">
        <v>562.813626576619</v>
      </c>
      <c r="D860" t="n">
        <v>555.1562983238758</v>
      </c>
      <c r="E860" t="n">
        <v>556.1134643554688</v>
      </c>
      <c r="F860" t="n">
        <v>-1.69</v>
      </c>
    </row>
    <row r="861">
      <c r="A861" s="3" t="n">
        <v>45126</v>
      </c>
      <c r="B861" t="n">
        <v>558.9849624502474</v>
      </c>
      <c r="C861" t="n">
        <v>561.856460545026</v>
      </c>
      <c r="D861" t="n">
        <v>554.1991322922829</v>
      </c>
      <c r="E861" t="n">
        <v>556.1134643554688</v>
      </c>
      <c r="F861" t="n">
        <v>0</v>
      </c>
    </row>
    <row r="862">
      <c r="A862" s="3" t="n">
        <v>45127</v>
      </c>
      <c r="B862" t="n">
        <v>555.1563237903443</v>
      </c>
      <c r="C862" t="n">
        <v>558.9849880923467</v>
      </c>
      <c r="D862" t="n">
        <v>553.2419916393432</v>
      </c>
      <c r="E862" t="n">
        <v>554.1991577148438</v>
      </c>
      <c r="F862" t="n">
        <v>-0.34</v>
      </c>
    </row>
    <row r="863">
      <c r="A863" s="3" t="n">
        <v>45128</v>
      </c>
      <c r="B863" t="n">
        <v>536.0130615234375</v>
      </c>
      <c r="C863" t="n">
        <v>538.884560067313</v>
      </c>
      <c r="D863" t="n">
        <v>533.141562979562</v>
      </c>
      <c r="E863" t="n">
        <v>536.0130615234375</v>
      </c>
      <c r="F863" t="n">
        <v>-3.28</v>
      </c>
    </row>
    <row r="864">
      <c r="A864" s="3" t="n">
        <v>45131</v>
      </c>
      <c r="B864" t="n">
        <v>533.1416495811982</v>
      </c>
      <c r="C864" t="n">
        <v>538.8846476018215</v>
      </c>
      <c r="D864" t="n">
        <v>533.1416495811982</v>
      </c>
      <c r="E864" t="n">
        <v>534.0988159179688</v>
      </c>
      <c r="F864" t="n">
        <v>-0.36</v>
      </c>
    </row>
    <row r="865">
      <c r="A865" s="3" t="n">
        <v>45132</v>
      </c>
      <c r="B865" t="n">
        <v>536.9703542913829</v>
      </c>
      <c r="C865" t="n">
        <v>544.627685546875</v>
      </c>
      <c r="D865" t="n">
        <v>536.9703542913829</v>
      </c>
      <c r="E865" t="n">
        <v>544.627685546875</v>
      </c>
      <c r="F865" t="n">
        <v>1.97</v>
      </c>
    </row>
    <row r="866">
      <c r="A866" s="3" t="n">
        <v>45133</v>
      </c>
      <c r="B866" t="n">
        <v>544.6275409388458</v>
      </c>
      <c r="C866" t="n">
        <v>546.5418732444305</v>
      </c>
      <c r="D866" t="n">
        <v>538.8845440220917</v>
      </c>
      <c r="E866" t="n">
        <v>541.7560424804688</v>
      </c>
      <c r="F866" t="n">
        <v>-0.53</v>
      </c>
    </row>
    <row r="867">
      <c r="A867" s="3" t="n">
        <v>45134</v>
      </c>
      <c r="B867" t="n">
        <v>545.5848519538115</v>
      </c>
      <c r="C867" t="n">
        <v>545.5848519538115</v>
      </c>
      <c r="D867" t="n">
        <v>541.7561863260655</v>
      </c>
      <c r="E867" t="n">
        <v>544.627685546875</v>
      </c>
      <c r="F867" t="n">
        <v>0.53</v>
      </c>
    </row>
    <row r="868">
      <c r="A868" s="3" t="n">
        <v>45135</v>
      </c>
      <c r="B868" t="n">
        <v>544.6275893115493</v>
      </c>
      <c r="C868" t="n">
        <v>548.4562542627729</v>
      </c>
      <c r="D868" t="n">
        <v>540.7989243603257</v>
      </c>
      <c r="E868" t="n">
        <v>542.7132568359375</v>
      </c>
      <c r="F868" t="n">
        <v>-0.35</v>
      </c>
    </row>
    <row r="869">
      <c r="A869" s="3" t="n">
        <v>45138</v>
      </c>
      <c r="B869" t="n">
        <v>550.3705509152032</v>
      </c>
      <c r="C869" t="n">
        <v>550.3705509152032</v>
      </c>
      <c r="D869" t="n">
        <v>536.0130582826328</v>
      </c>
      <c r="E869" t="n">
        <v>540.7988891601562</v>
      </c>
      <c r="F869" t="n">
        <v>-0.35</v>
      </c>
    </row>
    <row r="870">
      <c r="A870" s="3" t="n">
        <v>45139</v>
      </c>
      <c r="B870" t="n">
        <v>540.7989243603257</v>
      </c>
      <c r="C870" t="n">
        <v>543.6704230737435</v>
      </c>
      <c r="D870" t="n">
        <v>539.8417581225199</v>
      </c>
      <c r="E870" t="n">
        <v>542.7132568359375</v>
      </c>
      <c r="F870" t="n">
        <v>0.35</v>
      </c>
    </row>
    <row r="871">
      <c r="A871" s="3" t="n">
        <v>45140</v>
      </c>
      <c r="B871" t="n">
        <v>542.7131501060119</v>
      </c>
      <c r="C871" t="n">
        <v>544.6274822051513</v>
      </c>
      <c r="D871" t="n">
        <v>534.0986556598847</v>
      </c>
      <c r="E871" t="n">
        <v>536.9701538085938</v>
      </c>
      <c r="F871" t="n">
        <v>-1.06</v>
      </c>
    </row>
    <row r="872">
      <c r="A872" s="3" t="n">
        <v>45142</v>
      </c>
      <c r="B872" t="n">
        <v>532.1844129872236</v>
      </c>
      <c r="C872" t="n">
        <v>536.0130778288583</v>
      </c>
      <c r="D872" t="n">
        <v>528.3557481455889</v>
      </c>
      <c r="E872" t="n">
        <v>530.2700805664062</v>
      </c>
      <c r="F872" t="n">
        <v>-1.25</v>
      </c>
    </row>
    <row r="873">
      <c r="A873" s="3" t="n">
        <v>45145</v>
      </c>
      <c r="B873" t="n">
        <v>534.0988159179688</v>
      </c>
      <c r="C873" t="n">
        <v>536.9703149282803</v>
      </c>
      <c r="D873" t="n">
        <v>532.1844832444276</v>
      </c>
      <c r="E873" t="n">
        <v>534.0988159179688</v>
      </c>
      <c r="F873" t="n">
        <v>0.72</v>
      </c>
    </row>
    <row r="874">
      <c r="A874" s="3" t="n">
        <v>45146</v>
      </c>
      <c r="B874" t="n">
        <v>534.0987097698709</v>
      </c>
      <c r="C874" t="n">
        <v>534.0987097698709</v>
      </c>
      <c r="D874" t="n">
        <v>527.398546744084</v>
      </c>
      <c r="E874" t="n">
        <v>528.355712890625</v>
      </c>
      <c r="F874" t="n">
        <v>-1.08</v>
      </c>
    </row>
    <row r="875">
      <c r="A875" s="3" t="n">
        <v>45147</v>
      </c>
      <c r="B875" t="n">
        <v>526.4414157247716</v>
      </c>
      <c r="C875" t="n">
        <v>533.1415791976323</v>
      </c>
      <c r="D875" t="n">
        <v>526.4414157247716</v>
      </c>
      <c r="E875" t="n">
        <v>530.2700805664062</v>
      </c>
      <c r="F875" t="n">
        <v>0.36</v>
      </c>
    </row>
    <row r="876">
      <c r="A876" s="3" t="n">
        <v>45148</v>
      </c>
      <c r="B876" t="n">
        <v>528.3556645942037</v>
      </c>
      <c r="C876" t="n">
        <v>530.2699967122987</v>
      </c>
      <c r="D876" t="n">
        <v>526.4413324761088</v>
      </c>
      <c r="E876" t="n">
        <v>527.3984985351562</v>
      </c>
      <c r="F876" t="n">
        <v>-0.54</v>
      </c>
    </row>
    <row r="877">
      <c r="A877" s="3" t="n">
        <v>45149</v>
      </c>
      <c r="B877" t="n">
        <v>532.184331537603</v>
      </c>
      <c r="C877" t="n">
        <v>534.0986636654361</v>
      </c>
      <c r="D877" t="n">
        <v>522.6126708984375</v>
      </c>
      <c r="E877" t="n">
        <v>522.6126708984375</v>
      </c>
      <c r="F877" t="n">
        <v>-0.91</v>
      </c>
    </row>
    <row r="878">
      <c r="A878" s="3" t="n">
        <v>45152</v>
      </c>
      <c r="B878" t="n">
        <v>516.8697381151802</v>
      </c>
      <c r="C878" t="n">
        <v>519.7412366602646</v>
      </c>
      <c r="D878" t="n">
        <v>513.9982395700958</v>
      </c>
      <c r="E878" t="n">
        <v>517.826904296875</v>
      </c>
      <c r="F878" t="n">
        <v>-0.92</v>
      </c>
    </row>
    <row r="879">
      <c r="A879" s="3" t="n">
        <v>45153</v>
      </c>
      <c r="B879" t="n">
        <v>519.74128492292</v>
      </c>
      <c r="C879" t="n">
        <v>521.6556174640726</v>
      </c>
      <c r="D879" t="n">
        <v>516.8697861111912</v>
      </c>
      <c r="E879" t="n">
        <v>518.7841186523438</v>
      </c>
      <c r="F879" t="n">
        <v>0.18</v>
      </c>
    </row>
    <row r="880">
      <c r="A880" s="3" t="n">
        <v>45154</v>
      </c>
      <c r="B880" t="n">
        <v>517.8269523817675</v>
      </c>
      <c r="C880" t="n">
        <v>519.74128492292</v>
      </c>
      <c r="D880" t="n">
        <v>513.0411210288861</v>
      </c>
      <c r="E880" t="n">
        <v>518.7841186523438</v>
      </c>
      <c r="F880" t="n">
        <v>0</v>
      </c>
    </row>
    <row r="881">
      <c r="A881" s="3" t="n">
        <v>45155</v>
      </c>
      <c r="B881" t="n">
        <v>516.8698209874771</v>
      </c>
      <c r="C881" t="n">
        <v>522.6128189984489</v>
      </c>
      <c r="D881" t="n">
        <v>513.998321981991</v>
      </c>
      <c r="E881" t="n">
        <v>520.698486328125</v>
      </c>
      <c r="F881" t="n">
        <v>0.37</v>
      </c>
    </row>
    <row r="882">
      <c r="A882" s="3" t="n">
        <v>45156</v>
      </c>
      <c r="B882" t="n">
        <v>516.8697027372739</v>
      </c>
      <c r="C882" t="n">
        <v>520.6983672019944</v>
      </c>
      <c r="D882" t="n">
        <v>515.9125366210938</v>
      </c>
      <c r="E882" t="n">
        <v>515.9125366210938</v>
      </c>
      <c r="F882" t="n">
        <v>-0.92</v>
      </c>
    </row>
    <row r="883">
      <c r="A883" s="3" t="n">
        <v>45159</v>
      </c>
      <c r="B883" t="n">
        <v>520.6983931273277</v>
      </c>
      <c r="C883" t="n">
        <v>520.6983931273277</v>
      </c>
      <c r="D883" t="n">
        <v>511.1267314889577</v>
      </c>
      <c r="E883" t="n">
        <v>513.9982299804688</v>
      </c>
      <c r="F883" t="n">
        <v>-0.37</v>
      </c>
    </row>
    <row r="884">
      <c r="A884" s="3" t="n">
        <v>45160</v>
      </c>
      <c r="B884" t="n">
        <v>520.6984028419594</v>
      </c>
      <c r="C884" t="n">
        <v>520.6984028419594</v>
      </c>
      <c r="D884" t="n">
        <v>514.9554057517906</v>
      </c>
      <c r="E884" t="n">
        <v>517.826904296875</v>
      </c>
      <c r="F884" t="n">
        <v>0.74</v>
      </c>
    </row>
    <row r="885">
      <c r="A885" s="3" t="n">
        <v>45161</v>
      </c>
      <c r="B885" t="n">
        <v>522.6127160113791</v>
      </c>
      <c r="C885" t="n">
        <v>528.355712890625</v>
      </c>
      <c r="D885" t="n">
        <v>520.6983837182971</v>
      </c>
      <c r="E885" t="n">
        <v>528.355712890625</v>
      </c>
      <c r="F885" t="n">
        <v>2.03</v>
      </c>
    </row>
    <row r="886">
      <c r="A886" s="3" t="n">
        <v>45162</v>
      </c>
      <c r="B886" t="n">
        <v>538.884691495422</v>
      </c>
      <c r="C886" t="n">
        <v>539.8418579101562</v>
      </c>
      <c r="D886" t="n">
        <v>534.0988594217504</v>
      </c>
      <c r="E886" t="n">
        <v>539.8418579101562</v>
      </c>
      <c r="F886" t="n">
        <v>2.17</v>
      </c>
    </row>
    <row r="887">
      <c r="A887" s="3" t="n">
        <v>45163</v>
      </c>
      <c r="B887" t="n">
        <v>525.4841690901872</v>
      </c>
      <c r="C887" t="n">
        <v>527.3985012180203</v>
      </c>
      <c r="D887" t="n">
        <v>522.6126708984375</v>
      </c>
      <c r="E887" t="n">
        <v>522.6126708984375</v>
      </c>
      <c r="F887" t="n">
        <v>-3.19</v>
      </c>
    </row>
    <row r="888">
      <c r="A888" s="3" t="n">
        <v>45166</v>
      </c>
      <c r="B888" t="n">
        <v>523.5699813092341</v>
      </c>
      <c r="C888" t="n">
        <v>529.3129792760631</v>
      </c>
      <c r="D888" t="n">
        <v>523.5699813092341</v>
      </c>
      <c r="E888" t="n">
        <v>525.4843139648438</v>
      </c>
      <c r="F888" t="n">
        <v>0.55</v>
      </c>
    </row>
    <row r="889">
      <c r="A889" s="3" t="n">
        <v>45167</v>
      </c>
      <c r="B889" t="n">
        <v>527.398546744084</v>
      </c>
      <c r="C889" t="n">
        <v>529.312879037166</v>
      </c>
      <c r="D889" t="n">
        <v>522.6127160113791</v>
      </c>
      <c r="E889" t="n">
        <v>528.355712890625</v>
      </c>
      <c r="F889" t="n">
        <v>0.55</v>
      </c>
    </row>
    <row r="890">
      <c r="A890" s="3" t="n">
        <v>45168</v>
      </c>
      <c r="B890" t="n">
        <v>534.0987324482686</v>
      </c>
      <c r="C890" t="n">
        <v>536.0130648226351</v>
      </c>
      <c r="D890" t="n">
        <v>530.2700676995355</v>
      </c>
      <c r="E890" t="n">
        <v>531.2272338867188</v>
      </c>
      <c r="F890" t="n">
        <v>0.54</v>
      </c>
    </row>
    <row r="891">
      <c r="A891" s="3" t="n">
        <v>45169</v>
      </c>
      <c r="B891" t="n">
        <v>529.3129792760631</v>
      </c>
      <c r="C891" t="n">
        <v>532.1844782594775</v>
      </c>
      <c r="D891" t="n">
        <v>524.527147637039</v>
      </c>
      <c r="E891" t="n">
        <v>525.4843139648438</v>
      </c>
      <c r="F891" t="n">
        <v>-1.08</v>
      </c>
    </row>
    <row r="892">
      <c r="A892" s="3" t="n">
        <v>45170</v>
      </c>
      <c r="B892" t="n">
        <v>519.7412684085596</v>
      </c>
      <c r="C892" t="n">
        <v>529.3129308101904</v>
      </c>
      <c r="D892" t="n">
        <v>519.7412684085596</v>
      </c>
      <c r="E892" t="n">
        <v>524.527099609375</v>
      </c>
      <c r="F892" t="n">
        <v>-0.18</v>
      </c>
    </row>
    <row r="893">
      <c r="A893" s="3" t="n">
        <v>45173</v>
      </c>
      <c r="B893" t="n">
        <v>525.484331716541</v>
      </c>
      <c r="C893" t="n">
        <v>533.1416625976562</v>
      </c>
      <c r="D893" t="n">
        <v>525.484331716541</v>
      </c>
      <c r="E893" t="n">
        <v>533.1416625976562</v>
      </c>
      <c r="F893" t="n">
        <v>1.64</v>
      </c>
    </row>
    <row r="894">
      <c r="A894" s="3" t="n">
        <v>45174</v>
      </c>
      <c r="B894" t="n">
        <v>529.312879037166</v>
      </c>
      <c r="C894" t="n">
        <v>531.227211330248</v>
      </c>
      <c r="D894" t="n">
        <v>526.441380597543</v>
      </c>
      <c r="E894" t="n">
        <v>528.355712890625</v>
      </c>
      <c r="F894" t="n">
        <v>-0.9</v>
      </c>
    </row>
    <row r="895">
      <c r="A895" s="3" t="n">
        <v>45175</v>
      </c>
      <c r="B895" t="n">
        <v>532.1844651100852</v>
      </c>
      <c r="C895" t="n">
        <v>532.1844651100852</v>
      </c>
      <c r="D895" t="n">
        <v>526.4414672851562</v>
      </c>
      <c r="E895" t="n">
        <v>526.4414672851562</v>
      </c>
      <c r="F895" t="n">
        <v>-0.36</v>
      </c>
    </row>
    <row r="896">
      <c r="A896" s="3" t="n">
        <v>45176</v>
      </c>
      <c r="B896" t="n">
        <v>522.6127837346489</v>
      </c>
      <c r="C896" t="n">
        <v>524.5271162758014</v>
      </c>
      <c r="D896" t="n">
        <v>518.7841186523438</v>
      </c>
      <c r="E896" t="n">
        <v>518.7841186523438</v>
      </c>
      <c r="F896" t="n">
        <v>-1.45</v>
      </c>
    </row>
    <row r="897">
      <c r="A897" s="3" t="n">
        <v>45177</v>
      </c>
      <c r="B897" t="n">
        <v>512.0838721563732</v>
      </c>
      <c r="C897" t="n">
        <v>516.8697027372739</v>
      </c>
      <c r="D897" t="n">
        <v>512.0838721563732</v>
      </c>
      <c r="E897" t="n">
        <v>515.9125366210938</v>
      </c>
      <c r="F897" t="n">
        <v>-0.55</v>
      </c>
    </row>
    <row r="898">
      <c r="A898" s="3" t="n">
        <v>45180</v>
      </c>
      <c r="B898" t="n">
        <v>515.9125752235527</v>
      </c>
      <c r="C898" t="n">
        <v>516.8697414113515</v>
      </c>
      <c r="D898" t="n">
        <v>513.0410766601562</v>
      </c>
      <c r="E898" t="n">
        <v>513.0410766601562</v>
      </c>
      <c r="F898" t="n">
        <v>-0.5600000000000001</v>
      </c>
    </row>
    <row r="899">
      <c r="A899" s="3" t="n">
        <v>45181</v>
      </c>
      <c r="B899" t="n">
        <v>513.041155646829</v>
      </c>
      <c r="C899" t="n">
        <v>521.655652663287</v>
      </c>
      <c r="D899" t="n">
        <v>513.041155646829</v>
      </c>
      <c r="E899" t="n">
        <v>520.698486328125</v>
      </c>
      <c r="F899" t="n">
        <v>1.49</v>
      </c>
    </row>
    <row r="900">
      <c r="A900" s="3" t="n">
        <v>45182</v>
      </c>
      <c r="B900" t="n">
        <v>521.6555690236542</v>
      </c>
      <c r="C900" t="n">
        <v>524.5270675687384</v>
      </c>
      <c r="D900" t="n">
        <v>517.826904296875</v>
      </c>
      <c r="E900" t="n">
        <v>517.826904296875</v>
      </c>
      <c r="F900" t="n">
        <v>-0.55</v>
      </c>
    </row>
    <row r="901">
      <c r="A901" s="3" t="n">
        <v>45183</v>
      </c>
      <c r="B901" t="n">
        <v>523.6019921874999</v>
      </c>
      <c r="C901" t="n">
        <v>529.3770141601562</v>
      </c>
      <c r="D901" t="n">
        <v>522.6394885253907</v>
      </c>
      <c r="E901" t="n">
        <v>529.3770141601562</v>
      </c>
      <c r="F901" t="n">
        <v>2.23</v>
      </c>
    </row>
    <row r="902">
      <c r="A902" s="3" t="n">
        <v>45184</v>
      </c>
      <c r="B902" t="n">
        <v>528.4144936838458</v>
      </c>
      <c r="C902" t="n">
        <v>537.0770263671875</v>
      </c>
      <c r="D902" t="n">
        <v>526.489486420881</v>
      </c>
      <c r="E902" t="n">
        <v>537.0770263671875</v>
      </c>
      <c r="F902" t="n">
        <v>1.45</v>
      </c>
    </row>
    <row r="903">
      <c r="A903" s="3" t="n">
        <v>45187</v>
      </c>
      <c r="B903" t="n">
        <v>527.4518581814236</v>
      </c>
      <c r="C903" t="n">
        <v>528.4143615722656</v>
      </c>
      <c r="D903" t="n">
        <v>519.7518310546875</v>
      </c>
      <c r="E903" t="n">
        <v>519.7518310546875</v>
      </c>
      <c r="F903" t="n">
        <v>-3.23</v>
      </c>
    </row>
    <row r="904">
      <c r="A904" s="3" t="n">
        <v>45188</v>
      </c>
      <c r="B904" t="n">
        <v>518.7894689850648</v>
      </c>
      <c r="C904" t="n">
        <v>522.6394835971988</v>
      </c>
      <c r="D904" t="n">
        <v>517.8269653320312</v>
      </c>
      <c r="E904" t="n">
        <v>517.8269653320312</v>
      </c>
      <c r="F904" t="n">
        <v>-0.37</v>
      </c>
    </row>
    <row r="905">
      <c r="A905" s="3" t="n">
        <v>45189</v>
      </c>
      <c r="B905" t="n">
        <v>515.9018956264603</v>
      </c>
      <c r="C905" t="n">
        <v>517.8269026996933</v>
      </c>
      <c r="D905" t="n">
        <v>514.9393920898438</v>
      </c>
      <c r="E905" t="n">
        <v>514.9393920898438</v>
      </c>
      <c r="F905" t="n">
        <v>-0.5600000000000001</v>
      </c>
    </row>
    <row r="906">
      <c r="A906" s="3" t="n">
        <v>45190</v>
      </c>
      <c r="B906" t="n">
        <v>510.1268598929302</v>
      </c>
      <c r="C906" t="n">
        <v>511.0893634021622</v>
      </c>
      <c r="D906" t="n">
        <v>506.2768458560025</v>
      </c>
      <c r="E906" t="n">
        <v>507.2393493652344</v>
      </c>
      <c r="F906" t="n">
        <v>-1.5</v>
      </c>
    </row>
    <row r="907">
      <c r="A907" s="3" t="n">
        <v>45191</v>
      </c>
      <c r="B907" t="n">
        <v>503.3894140601615</v>
      </c>
      <c r="C907" t="n">
        <v>505.3144213797032</v>
      </c>
      <c r="D907" t="n">
        <v>502.4269104003906</v>
      </c>
      <c r="E907" t="n">
        <v>502.4269104003906</v>
      </c>
      <c r="F907" t="n">
        <v>-0.95</v>
      </c>
    </row>
    <row r="908">
      <c r="A908" s="3" t="n">
        <v>45194</v>
      </c>
      <c r="B908" t="n">
        <v>502.4269116210937</v>
      </c>
      <c r="C908" t="n">
        <v>509.1644372558594</v>
      </c>
      <c r="D908" t="n">
        <v>502.4269116210937</v>
      </c>
      <c r="E908" t="n">
        <v>505.3144226074219</v>
      </c>
      <c r="F908" t="n">
        <v>0.57</v>
      </c>
    </row>
    <row r="909">
      <c r="A909" s="3" t="n">
        <v>45195</v>
      </c>
      <c r="B909" t="n">
        <v>501.4643136026313</v>
      </c>
      <c r="C909" t="n">
        <v>504.3518240456406</v>
      </c>
      <c r="D909" t="n">
        <v>499.539306640625</v>
      </c>
      <c r="E909" t="n">
        <v>499.539306640625</v>
      </c>
      <c r="F909" t="n">
        <v>-1.14</v>
      </c>
    </row>
    <row r="910">
      <c r="A910" s="3" t="n">
        <v>45196</v>
      </c>
      <c r="B910" t="n">
        <v>497.6143921015363</v>
      </c>
      <c r="C910" t="n">
        <v>503.3894140601615</v>
      </c>
      <c r="D910" t="n">
        <v>496.6518884417654</v>
      </c>
      <c r="E910" t="n">
        <v>502.4269104003906</v>
      </c>
      <c r="F910" t="n">
        <v>0.58</v>
      </c>
    </row>
    <row r="911">
      <c r="A911" s="3" t="n">
        <v>45197</v>
      </c>
      <c r="B911" t="n">
        <v>503.3893737792969</v>
      </c>
      <c r="C911" t="n">
        <v>505.3143809448009</v>
      </c>
      <c r="D911" t="n">
        <v>500.5018630310408</v>
      </c>
      <c r="E911" t="n">
        <v>503.3893737792969</v>
      </c>
      <c r="F911" t="n">
        <v>0.19</v>
      </c>
    </row>
    <row r="912">
      <c r="A912" s="3" t="n">
        <v>45201</v>
      </c>
      <c r="B912" t="n">
        <v>510.1268935785061</v>
      </c>
      <c r="C912" t="n">
        <v>513.9769078696646</v>
      </c>
      <c r="D912" t="n">
        <v>508.2018864329268</v>
      </c>
      <c r="E912" t="n">
        <v>513.014404296875</v>
      </c>
      <c r="F912" t="n">
        <v>1.91</v>
      </c>
    </row>
    <row r="913">
      <c r="A913" s="3" t="n">
        <v>45202</v>
      </c>
      <c r="B913" t="n">
        <v>508.2018946050922</v>
      </c>
      <c r="C913" t="n">
        <v>513.0144125464283</v>
      </c>
      <c r="D913" t="n">
        <v>508.2018946050922</v>
      </c>
      <c r="E913" t="n">
        <v>509.1643981933594</v>
      </c>
      <c r="F913" t="n">
        <v>-0.75</v>
      </c>
    </row>
    <row r="914">
      <c r="A914" s="3" t="n">
        <v>45203</v>
      </c>
      <c r="B914" t="n">
        <v>501.4643039996807</v>
      </c>
      <c r="C914" t="n">
        <v>503.3893109248235</v>
      </c>
      <c r="D914" t="n">
        <v>499.539297074538</v>
      </c>
      <c r="E914" t="n">
        <v>500.5018005371094</v>
      </c>
      <c r="F914" t="n">
        <v>-1.7</v>
      </c>
    </row>
    <row r="915">
      <c r="A915" s="3" t="n">
        <v>45204</v>
      </c>
      <c r="B915" t="n">
        <v>503.3893258065888</v>
      </c>
      <c r="C915" t="n">
        <v>509.1643467527447</v>
      </c>
      <c r="D915" t="n">
        <v>503.3893258065888</v>
      </c>
      <c r="E915" t="n">
        <v>508.2018432617188</v>
      </c>
      <c r="F915" t="n">
        <v>1.54</v>
      </c>
    </row>
    <row r="916">
      <c r="A916" s="3" t="n">
        <v>45205</v>
      </c>
      <c r="B916" t="n">
        <v>510.1270552326862</v>
      </c>
      <c r="C916" t="n">
        <v>513.0145668660788</v>
      </c>
      <c r="D916" t="n">
        <v>509.1645513548887</v>
      </c>
      <c r="E916" t="n">
        <v>512.0520629882812</v>
      </c>
      <c r="F916" t="n">
        <v>0.76</v>
      </c>
    </row>
    <row r="917">
      <c r="A917" s="3" t="n">
        <v>45210</v>
      </c>
      <c r="B917" t="n">
        <v>521.6769824308508</v>
      </c>
      <c r="C917" t="n">
        <v>523.6019897460938</v>
      </c>
      <c r="D917" t="n">
        <v>519.7519751156077</v>
      </c>
      <c r="E917" t="n">
        <v>523.6019897460938</v>
      </c>
      <c r="F917" t="n">
        <v>2.26</v>
      </c>
    </row>
    <row r="918">
      <c r="A918" s="3" t="n">
        <v>45211</v>
      </c>
      <c r="B918" t="n">
        <v>524.5644958496093</v>
      </c>
      <c r="C918" t="n">
        <v>529.3770141601562</v>
      </c>
      <c r="D918" t="n">
        <v>523.6019921874999</v>
      </c>
      <c r="E918" t="n">
        <v>529.3770141601562</v>
      </c>
      <c r="F918" t="n">
        <v>1.1</v>
      </c>
    </row>
    <row r="919">
      <c r="A919" s="3" t="n">
        <v>45212</v>
      </c>
      <c r="B919" t="n">
        <v>529.3769546701939</v>
      </c>
      <c r="C919" t="n">
        <v>533.226968885977</v>
      </c>
      <c r="D919" t="n">
        <v>527.4519475623023</v>
      </c>
      <c r="E919" t="n">
        <v>532.2644653320312</v>
      </c>
      <c r="F919" t="n">
        <v>0.55</v>
      </c>
    </row>
    <row r="920">
      <c r="A920" s="3" t="n">
        <v>45215</v>
      </c>
      <c r="B920" t="n">
        <v>525.5268955615683</v>
      </c>
      <c r="C920" t="n">
        <v>526.4893990332927</v>
      </c>
      <c r="D920" t="n">
        <v>521.6768816746703</v>
      </c>
      <c r="E920" t="n">
        <v>524.5643920898438</v>
      </c>
      <c r="F920" t="n">
        <v>-1.45</v>
      </c>
    </row>
    <row r="921">
      <c r="A921" s="3" t="n">
        <v>45216</v>
      </c>
      <c r="B921" t="n">
        <v>529.3768521012931</v>
      </c>
      <c r="C921" t="n">
        <v>531.3018588362069</v>
      </c>
      <c r="D921" t="n">
        <v>527.4518453663793</v>
      </c>
      <c r="E921" t="n">
        <v>530.33935546875</v>
      </c>
      <c r="F921" t="n">
        <v>1.1</v>
      </c>
    </row>
    <row r="922">
      <c r="A922" s="3" t="n">
        <v>45217</v>
      </c>
      <c r="B922" t="n">
        <v>528.4143615722656</v>
      </c>
      <c r="C922" t="n">
        <v>528.4143615722656</v>
      </c>
      <c r="D922" t="n">
        <v>519.7518310546875</v>
      </c>
      <c r="E922" t="n">
        <v>519.7518310546875</v>
      </c>
      <c r="F922" t="n">
        <v>-2</v>
      </c>
    </row>
    <row r="923">
      <c r="A923" s="3" t="n">
        <v>45218</v>
      </c>
      <c r="B923" t="n">
        <v>519.7518350789835</v>
      </c>
      <c r="C923" t="n">
        <v>527.4518622653388</v>
      </c>
      <c r="D923" t="n">
        <v>519.7518350789835</v>
      </c>
      <c r="E923" t="n">
        <v>525.52685546875</v>
      </c>
      <c r="F923" t="n">
        <v>1.11</v>
      </c>
    </row>
    <row r="924">
      <c r="A924" s="3" t="n">
        <v>45219</v>
      </c>
      <c r="B924" t="n">
        <v>528.4143923752599</v>
      </c>
      <c r="C924" t="n">
        <v>535.1519165039062</v>
      </c>
      <c r="D924" t="n">
        <v>525.5268820344115</v>
      </c>
      <c r="E924" t="n">
        <v>535.1519165039062</v>
      </c>
      <c r="F924" t="n">
        <v>1.83</v>
      </c>
    </row>
    <row r="925">
      <c r="A925" s="3" t="n">
        <v>45222</v>
      </c>
      <c r="B925" t="n">
        <v>531.3020190070657</v>
      </c>
      <c r="C925" t="n">
        <v>532.2645226646872</v>
      </c>
      <c r="D925" t="n">
        <v>522.6394860884723</v>
      </c>
      <c r="E925" t="n">
        <v>523.6019897460938</v>
      </c>
      <c r="F925" t="n">
        <v>-2.16</v>
      </c>
    </row>
    <row r="926">
      <c r="A926" s="3" t="n">
        <v>45223</v>
      </c>
      <c r="B926" t="n">
        <v>522.6394860884723</v>
      </c>
      <c r="C926" t="n">
        <v>525.5269970613367</v>
      </c>
      <c r="D926" t="n">
        <v>519.7519751156077</v>
      </c>
      <c r="E926" t="n">
        <v>523.6019897460938</v>
      </c>
      <c r="F926" t="n">
        <v>0</v>
      </c>
    </row>
    <row r="927">
      <c r="A927" s="3" t="n">
        <v>45224</v>
      </c>
      <c r="B927" t="n">
        <v>523.6019897460938</v>
      </c>
      <c r="C927" t="n">
        <v>530.3395153494442</v>
      </c>
      <c r="D927" t="n">
        <v>523.6019897460938</v>
      </c>
      <c r="E927" t="n">
        <v>523.6019897460938</v>
      </c>
      <c r="F927" t="n">
        <v>0</v>
      </c>
    </row>
    <row r="928">
      <c r="A928" s="3" t="n">
        <v>45225</v>
      </c>
      <c r="B928" t="n">
        <v>510.126912894671</v>
      </c>
      <c r="C928" t="n">
        <v>514.9394309408472</v>
      </c>
      <c r="D928" t="n">
        <v>510.126912894671</v>
      </c>
      <c r="E928" t="n">
        <v>511.0894165039062</v>
      </c>
      <c r="F928" t="n">
        <v>-2.39</v>
      </c>
    </row>
    <row r="929">
      <c r="A929" s="3" t="n">
        <v>45226</v>
      </c>
      <c r="B929" t="n">
        <v>513.9769078696646</v>
      </c>
      <c r="C929" t="n">
        <v>515.901915015244</v>
      </c>
      <c r="D929" t="n">
        <v>512.0519007240854</v>
      </c>
      <c r="E929" t="n">
        <v>513.014404296875</v>
      </c>
      <c r="F929" t="n">
        <v>0.38</v>
      </c>
    </row>
    <row r="930">
      <c r="A930" s="3" t="n">
        <v>45229</v>
      </c>
      <c r="B930" t="n">
        <v>511.0895591104837</v>
      </c>
      <c r="C930" t="n">
        <v>513.9770707438763</v>
      </c>
      <c r="D930" t="n">
        <v>508.2020474770911</v>
      </c>
      <c r="E930" t="n">
        <v>512.0520629882812</v>
      </c>
      <c r="F930" t="n">
        <v>-0.19</v>
      </c>
    </row>
    <row r="931">
      <c r="A931" s="3" t="n">
        <v>45230</v>
      </c>
      <c r="B931" t="n">
        <v>514.9394197229627</v>
      </c>
      <c r="C931" t="n">
        <v>514.9394197229627</v>
      </c>
      <c r="D931" t="n">
        <v>507.239391016825</v>
      </c>
      <c r="E931" t="n">
        <v>509.1643981933594</v>
      </c>
      <c r="F931" t="n">
        <v>-0.5600000000000001</v>
      </c>
    </row>
    <row r="932">
      <c r="A932" s="3" t="n">
        <v>45231</v>
      </c>
      <c r="B932" t="n">
        <v>513.0143607168486</v>
      </c>
      <c r="C932" t="n">
        <v>513.0143607168486</v>
      </c>
      <c r="D932" t="n">
        <v>507.2393397706928</v>
      </c>
      <c r="E932" t="n">
        <v>508.2018432617188</v>
      </c>
      <c r="F932" t="n">
        <v>-0.19</v>
      </c>
    </row>
    <row r="933">
      <c r="A933" s="3" t="n">
        <v>45232</v>
      </c>
      <c r="B933" t="n">
        <v>515.9019616944698</v>
      </c>
      <c r="C933" t="n">
        <v>526.489501953125</v>
      </c>
      <c r="D933" t="n">
        <v>514.9394580345921</v>
      </c>
      <c r="E933" t="n">
        <v>526.489501953125</v>
      </c>
      <c r="F933" t="n">
        <v>3.6</v>
      </c>
    </row>
    <row r="934">
      <c r="A934" s="3" t="n">
        <v>45233</v>
      </c>
      <c r="B934" t="n">
        <v>526.4894824974741</v>
      </c>
      <c r="C934" t="n">
        <v>528.4144897460938</v>
      </c>
      <c r="D934" t="n">
        <v>524.5644752488545</v>
      </c>
      <c r="E934" t="n">
        <v>528.4144897460938</v>
      </c>
      <c r="F934" t="n">
        <v>0.37</v>
      </c>
    </row>
    <row r="935">
      <c r="A935" s="3" t="n">
        <v>45236</v>
      </c>
      <c r="B935" t="n">
        <v>532.2645251464844</v>
      </c>
      <c r="C935" t="n">
        <v>535.1520361328124</v>
      </c>
      <c r="D935" t="n">
        <v>529.3770141601562</v>
      </c>
      <c r="E935" t="n">
        <v>529.3770141601562</v>
      </c>
      <c r="F935" t="n">
        <v>0.18</v>
      </c>
    </row>
    <row r="936">
      <c r="A936" s="3" t="n">
        <v>45237</v>
      </c>
      <c r="B936" t="n">
        <v>531.3019425675676</v>
      </c>
      <c r="C936" t="n">
        <v>534.189453125</v>
      </c>
      <c r="D936" t="n">
        <v>529.3769355292793</v>
      </c>
      <c r="E936" t="n">
        <v>534.189453125</v>
      </c>
      <c r="F936" t="n">
        <v>0.91</v>
      </c>
    </row>
    <row r="937">
      <c r="A937" s="3" t="n">
        <v>45238</v>
      </c>
      <c r="B937" t="n">
        <v>529.3768958222095</v>
      </c>
      <c r="C937" t="n">
        <v>536.1144199508557</v>
      </c>
      <c r="D937" t="n">
        <v>529.3768958222095</v>
      </c>
      <c r="E937" t="n">
        <v>535.1519165039062</v>
      </c>
      <c r="F937" t="n">
        <v>0.18</v>
      </c>
    </row>
    <row r="938">
      <c r="A938" s="3" t="n">
        <v>45239</v>
      </c>
      <c r="B938" t="n">
        <v>530.3395407657863</v>
      </c>
      <c r="C938" t="n">
        <v>536.1145629882812</v>
      </c>
      <c r="D938" t="n">
        <v>530.3395407657863</v>
      </c>
      <c r="E938" t="n">
        <v>536.1145629882812</v>
      </c>
      <c r="F938" t="n">
        <v>0.18</v>
      </c>
    </row>
    <row r="939">
      <c r="A939" s="3" t="n">
        <v>45240</v>
      </c>
      <c r="B939" t="n">
        <v>534.1895555807829</v>
      </c>
      <c r="C939" t="n">
        <v>536.1145629882812</v>
      </c>
      <c r="D939" t="n">
        <v>533.2270518770338</v>
      </c>
      <c r="E939" t="n">
        <v>536.1145629882812</v>
      </c>
      <c r="F939" t="n">
        <v>0</v>
      </c>
    </row>
    <row r="940">
      <c r="A940" s="3" t="n">
        <v>45243</v>
      </c>
      <c r="B940" t="n">
        <v>557.2895052453891</v>
      </c>
      <c r="C940" t="n">
        <v>558.2520087086799</v>
      </c>
      <c r="D940" t="n">
        <v>549.5894775390625</v>
      </c>
      <c r="E940" t="n">
        <v>549.5894775390625</v>
      </c>
      <c r="F940" t="n">
        <v>2.51</v>
      </c>
    </row>
    <row r="941">
      <c r="A941" s="3" t="n">
        <v>45244</v>
      </c>
      <c r="B941" t="n">
        <v>554.4020774147727</v>
      </c>
      <c r="C941" t="n">
        <v>554.4020774147727</v>
      </c>
      <c r="D941" t="n">
        <v>549.5895593816583</v>
      </c>
      <c r="E941" t="n">
        <v>550.5520629882812</v>
      </c>
      <c r="F941" t="n">
        <v>0.18</v>
      </c>
    </row>
    <row r="942">
      <c r="A942" s="3" t="n">
        <v>45245</v>
      </c>
      <c r="B942" t="n">
        <v>561.1394843464259</v>
      </c>
      <c r="C942" t="n">
        <v>561.1394843464259</v>
      </c>
      <c r="D942" t="n">
        <v>553.4394571169723</v>
      </c>
      <c r="E942" t="n">
        <v>559.2144775390625</v>
      </c>
      <c r="F942" t="n">
        <v>1.57</v>
      </c>
    </row>
    <row r="943">
      <c r="A943" s="3" t="n">
        <v>45246</v>
      </c>
      <c r="B943" t="n">
        <v>559.2145802414437</v>
      </c>
      <c r="C943" t="n">
        <v>561.1395874023438</v>
      </c>
      <c r="D943" t="n">
        <v>556.3270695000938</v>
      </c>
      <c r="E943" t="n">
        <v>561.1395874023438</v>
      </c>
      <c r="F943" t="n">
        <v>0.34</v>
      </c>
    </row>
    <row r="944">
      <c r="A944" s="3" t="n">
        <v>45247</v>
      </c>
      <c r="B944" t="n">
        <v>557.2894497575431</v>
      </c>
      <c r="C944" t="n">
        <v>561.1394632273707</v>
      </c>
      <c r="D944" t="n">
        <v>557.2894497575431</v>
      </c>
      <c r="E944" t="n">
        <v>558.251953125</v>
      </c>
      <c r="F944" t="n">
        <v>-0.51</v>
      </c>
    </row>
    <row r="945">
      <c r="A945" s="3" t="n">
        <v>45250</v>
      </c>
      <c r="B945" t="n">
        <v>554.4021203422877</v>
      </c>
      <c r="C945" t="n">
        <v>557.2896313857372</v>
      </c>
      <c r="D945" t="n">
        <v>553.4396166611378</v>
      </c>
      <c r="E945" t="n">
        <v>555.3646240234375</v>
      </c>
      <c r="F945" t="n">
        <v>-0.52</v>
      </c>
    </row>
    <row r="946">
      <c r="A946" s="3" t="n">
        <v>45251</v>
      </c>
      <c r="B946" t="n">
        <v>560.1770645532853</v>
      </c>
      <c r="C946" t="n">
        <v>563.0645751953125</v>
      </c>
      <c r="D946" t="n">
        <v>559.2145610059429</v>
      </c>
      <c r="E946" t="n">
        <v>563.0645751953125</v>
      </c>
      <c r="F946" t="n">
        <v>1.39</v>
      </c>
    </row>
    <row r="947">
      <c r="A947" s="3" t="n">
        <v>45252</v>
      </c>
      <c r="B947" t="n">
        <v>554.4021203422877</v>
      </c>
      <c r="C947" t="n">
        <v>557.2896313857372</v>
      </c>
      <c r="D947" t="n">
        <v>552.4771129799881</v>
      </c>
      <c r="E947" t="n">
        <v>555.3646240234375</v>
      </c>
      <c r="F947" t="n">
        <v>-1.37</v>
      </c>
    </row>
    <row r="948">
      <c r="A948" s="3" t="n">
        <v>45253</v>
      </c>
      <c r="B948" t="n">
        <v>552.4771335694204</v>
      </c>
      <c r="C948" t="n">
        <v>556.3271484375</v>
      </c>
      <c r="D948" t="n">
        <v>552.4771335694204</v>
      </c>
      <c r="E948" t="n">
        <v>556.3271484375</v>
      </c>
      <c r="F948" t="n">
        <v>0.17</v>
      </c>
    </row>
    <row r="949">
      <c r="A949" s="3" t="n">
        <v>45254</v>
      </c>
      <c r="B949" t="n">
        <v>555.3645824133831</v>
      </c>
      <c r="C949" t="n">
        <v>556.3270860224185</v>
      </c>
      <c r="D949" t="n">
        <v>552.4770715862771</v>
      </c>
      <c r="E949" t="n">
        <v>553.4395751953125</v>
      </c>
      <c r="F949" t="n">
        <v>-0.52</v>
      </c>
    </row>
    <row r="950">
      <c r="A950" s="3" t="n">
        <v>45257</v>
      </c>
      <c r="B950" t="n">
        <v>551.5145442049269</v>
      </c>
      <c r="C950" t="n">
        <v>555.3645584751183</v>
      </c>
      <c r="D950" t="n">
        <v>546.7020263671875</v>
      </c>
      <c r="E950" t="n">
        <v>546.7020263671875</v>
      </c>
      <c r="F950" t="n">
        <v>-1.22</v>
      </c>
    </row>
    <row r="951">
      <c r="A951" s="3" t="n">
        <v>45258</v>
      </c>
      <c r="B951" t="n">
        <v>543.8145391049592</v>
      </c>
      <c r="C951" t="n">
        <v>554.4020788043479</v>
      </c>
      <c r="D951" t="n">
        <v>543.8145391049592</v>
      </c>
      <c r="E951" t="n">
        <v>553.4395751953125</v>
      </c>
      <c r="F951" t="n">
        <v>1.23</v>
      </c>
    </row>
    <row r="952">
      <c r="A952" s="3" t="n">
        <v>45259</v>
      </c>
      <c r="B952" t="n">
        <v>556.3270650724086</v>
      </c>
      <c r="C952" t="n">
        <v>557.2895686451982</v>
      </c>
      <c r="D952" t="n">
        <v>548.6270364900914</v>
      </c>
      <c r="E952" t="n">
        <v>552.47705078125</v>
      </c>
      <c r="F952" t="n">
        <v>-0.17</v>
      </c>
    </row>
    <row r="953">
      <c r="A953" s="3" t="n">
        <v>45260</v>
      </c>
      <c r="B953" t="n">
        <v>554.4021203422877</v>
      </c>
      <c r="C953" t="n">
        <v>555.3646240234375</v>
      </c>
      <c r="D953" t="n">
        <v>548.6270982553889</v>
      </c>
      <c r="E953" t="n">
        <v>555.3646240234375</v>
      </c>
      <c r="F953" t="n">
        <v>0.52</v>
      </c>
    </row>
    <row r="954">
      <c r="A954" s="3" t="n">
        <v>45261</v>
      </c>
      <c r="B954" t="n">
        <v>551.5144691269633</v>
      </c>
      <c r="C954" t="n">
        <v>557.2894897460938</v>
      </c>
      <c r="D954" t="n">
        <v>551.5144691269633</v>
      </c>
      <c r="E954" t="n">
        <v>557.2894897460938</v>
      </c>
      <c r="F954" t="n">
        <v>0.35</v>
      </c>
    </row>
    <row r="955">
      <c r="A955" s="3" t="n">
        <v>45264</v>
      </c>
      <c r="B955" t="n">
        <v>560.177079363567</v>
      </c>
      <c r="C955" t="n">
        <v>560.177079363567</v>
      </c>
      <c r="D955" t="n">
        <v>549.5895400628812</v>
      </c>
      <c r="E955" t="n">
        <v>552.47705078125</v>
      </c>
      <c r="F955" t="n">
        <v>-0.86</v>
      </c>
    </row>
    <row r="956">
      <c r="A956" s="3" t="n">
        <v>45265</v>
      </c>
      <c r="B956" t="n">
        <v>549.589456551535</v>
      </c>
      <c r="C956" t="n">
        <v>550.5519599780702</v>
      </c>
      <c r="D956" t="n">
        <v>545.7394428453947</v>
      </c>
      <c r="E956" t="n">
        <v>548.626953125</v>
      </c>
      <c r="F956" t="n">
        <v>-0.7</v>
      </c>
    </row>
    <row r="957">
      <c r="A957" s="3" t="n">
        <v>45266</v>
      </c>
      <c r="B957" t="n">
        <v>546.7019462719298</v>
      </c>
      <c r="C957" t="n">
        <v>553.4394702576755</v>
      </c>
      <c r="D957" t="n">
        <v>546.7019462719298</v>
      </c>
      <c r="E957" t="n">
        <v>548.626953125</v>
      </c>
      <c r="F957" t="n">
        <v>0</v>
      </c>
    </row>
    <row r="958">
      <c r="A958" s="3" t="n">
        <v>45267</v>
      </c>
      <c r="B958" t="n">
        <v>548.6269915146036</v>
      </c>
      <c r="C958" t="n">
        <v>551.5145019962594</v>
      </c>
      <c r="D958" t="n">
        <v>544.7769775390625</v>
      </c>
      <c r="E958" t="n">
        <v>544.7769775390625</v>
      </c>
      <c r="F958" t="n">
        <v>-0.7</v>
      </c>
    </row>
    <row r="959">
      <c r="A959" s="3" t="n">
        <v>45268</v>
      </c>
      <c r="B959" t="n">
        <v>552.4769668311403</v>
      </c>
      <c r="C959" t="n">
        <v>555.3644771107456</v>
      </c>
      <c r="D959" t="n">
        <v>548.626953125</v>
      </c>
      <c r="E959" t="n">
        <v>548.626953125</v>
      </c>
      <c r="F959" t="n">
        <v>0.71</v>
      </c>
    </row>
    <row r="960">
      <c r="A960" s="3" t="n">
        <v>45271</v>
      </c>
      <c r="B960" t="n">
        <v>550.5520436356708</v>
      </c>
      <c r="C960" t="n">
        <v>553.4395543540396</v>
      </c>
      <c r="D960" t="n">
        <v>548.6270364900914</v>
      </c>
      <c r="E960" t="n">
        <v>552.47705078125</v>
      </c>
      <c r="F960" t="n">
        <v>0.7</v>
      </c>
    </row>
    <row r="961">
      <c r="A961" s="3" t="n">
        <v>45272</v>
      </c>
      <c r="B961" t="n">
        <v>558.2521558715398</v>
      </c>
      <c r="C961" t="n">
        <v>559.2146595885597</v>
      </c>
      <c r="D961" t="n">
        <v>553.4396372864403</v>
      </c>
      <c r="E961" t="n">
        <v>556.3271484375</v>
      </c>
      <c r="F961" t="n">
        <v>0.7</v>
      </c>
    </row>
    <row r="962">
      <c r="A962" s="3" t="n">
        <v>45273</v>
      </c>
      <c r="B962" t="n">
        <v>554.4021203422877</v>
      </c>
      <c r="C962" t="n">
        <v>557.2896313857372</v>
      </c>
      <c r="D962" t="n">
        <v>554.4021203422877</v>
      </c>
      <c r="E962" t="n">
        <v>555.3646240234375</v>
      </c>
      <c r="F962" t="n">
        <v>-0.17</v>
      </c>
    </row>
    <row r="963">
      <c r="A963" s="3" t="n">
        <v>45274</v>
      </c>
      <c r="B963" t="n">
        <v>562.137324277478</v>
      </c>
      <c r="C963" t="n">
        <v>563.1048583984375</v>
      </c>
      <c r="D963" t="n">
        <v>560.202256035559</v>
      </c>
      <c r="E963" t="n">
        <v>563.1048583984375</v>
      </c>
      <c r="F963" t="n">
        <v>1.39</v>
      </c>
    </row>
    <row r="964">
      <c r="A964" s="3" t="n">
        <v>45275</v>
      </c>
      <c r="B964" t="n">
        <v>566.0074462890625</v>
      </c>
      <c r="C964" t="n">
        <v>566.9749803852832</v>
      </c>
      <c r="D964" t="n">
        <v>561.1697758079595</v>
      </c>
      <c r="E964" t="n">
        <v>566.0074462890625</v>
      </c>
      <c r="F964" t="n">
        <v>0.52</v>
      </c>
    </row>
    <row r="965">
      <c r="A965" s="3" t="n">
        <v>45278</v>
      </c>
      <c r="B965" t="n">
        <v>560.2022417117388</v>
      </c>
      <c r="C965" t="n">
        <v>566.0074462890625</v>
      </c>
      <c r="D965" t="n">
        <v>558.2671735192976</v>
      </c>
      <c r="E965" t="n">
        <v>566.0074462890625</v>
      </c>
      <c r="F965" t="n">
        <v>0</v>
      </c>
    </row>
    <row r="966">
      <c r="A966" s="3" t="n">
        <v>45279</v>
      </c>
      <c r="B966" t="n">
        <v>568.9100485777244</v>
      </c>
      <c r="C966" t="n">
        <v>568.9100485777244</v>
      </c>
      <c r="D966" t="n">
        <v>561.1697758079595</v>
      </c>
      <c r="E966" t="n">
        <v>566.0074462890625</v>
      </c>
      <c r="F966" t="n">
        <v>0</v>
      </c>
    </row>
    <row r="967">
      <c r="A967" s="3" t="n">
        <v>45280</v>
      </c>
      <c r="B967" t="n">
        <v>567.9425144815037</v>
      </c>
      <c r="C967" t="n">
        <v>567.9425144815037</v>
      </c>
      <c r="D967" t="n">
        <v>564.0723780966213</v>
      </c>
      <c r="E967" t="n">
        <v>566.0074462890625</v>
      </c>
      <c r="F967" t="n">
        <v>0</v>
      </c>
    </row>
    <row r="968">
      <c r="A968" s="3" t="n">
        <v>45281</v>
      </c>
      <c r="B968" t="n">
        <v>558.26708984375</v>
      </c>
      <c r="C968" t="n">
        <v>560.2021577461546</v>
      </c>
      <c r="D968" t="n">
        <v>556.3320219413453</v>
      </c>
      <c r="E968" t="n">
        <v>558.26708984375</v>
      </c>
      <c r="F968" t="n">
        <v>-1.37</v>
      </c>
    </row>
    <row r="969">
      <c r="A969" s="3" t="n">
        <v>45282</v>
      </c>
      <c r="B969" t="n">
        <v>563.1048583984375</v>
      </c>
      <c r="C969" t="n">
        <v>563.1048583984375</v>
      </c>
      <c r="D969" t="n">
        <v>560.202256035559</v>
      </c>
      <c r="E969" t="n">
        <v>563.1048583984375</v>
      </c>
      <c r="F969" t="n">
        <v>0.87</v>
      </c>
    </row>
    <row r="970">
      <c r="A970" s="3" t="n">
        <v>45285</v>
      </c>
      <c r="B970" t="n">
        <v>563.1047409504088</v>
      </c>
      <c r="C970" t="n">
        <v>566.0073427078851</v>
      </c>
      <c r="D970" t="n">
        <v>561.1696731120912</v>
      </c>
      <c r="E970" t="n">
        <v>562.13720703125</v>
      </c>
      <c r="F970" t="n">
        <v>-0.17</v>
      </c>
    </row>
    <row r="971">
      <c r="A971" s="3" t="n">
        <v>45286</v>
      </c>
      <c r="B971" t="n">
        <v>564.0723733218457</v>
      </c>
      <c r="C971" t="n">
        <v>566.9749755859375</v>
      </c>
      <c r="D971" t="n">
        <v>563.104839233815</v>
      </c>
      <c r="E971" t="n">
        <v>566.9749755859375</v>
      </c>
      <c r="F971" t="n">
        <v>0.86</v>
      </c>
    </row>
    <row r="972">
      <c r="A972" s="3" t="n">
        <v>45287</v>
      </c>
      <c r="B972" t="n">
        <v>567.9425416894861</v>
      </c>
      <c r="C972" t="n">
        <v>572.7802124023438</v>
      </c>
      <c r="D972" t="n">
        <v>566.9750075469145</v>
      </c>
      <c r="E972" t="n">
        <v>572.7802124023438</v>
      </c>
      <c r="F972" t="n">
        <v>1.02</v>
      </c>
    </row>
    <row r="973">
      <c r="A973" s="3" t="n">
        <v>45288</v>
      </c>
      <c r="B973" t="n">
        <v>572.7801466325885</v>
      </c>
      <c r="C973" t="n">
        <v>573.7476806640625</v>
      </c>
      <c r="D973" t="n">
        <v>569.8775445381666</v>
      </c>
      <c r="E973" t="n">
        <v>573.7476806640625</v>
      </c>
      <c r="F973" t="n">
        <v>0.17</v>
      </c>
    </row>
    <row r="974">
      <c r="A974" s="3" t="n">
        <v>45289</v>
      </c>
      <c r="B974" t="n">
        <v>569.8775445381666</v>
      </c>
      <c r="C974" t="n">
        <v>573.7476806640625</v>
      </c>
      <c r="D974" t="n">
        <v>569.8775445381666</v>
      </c>
      <c r="E974" t="n">
        <v>573.7476806640625</v>
      </c>
      <c r="F974" t="n">
        <v>0</v>
      </c>
    </row>
    <row r="975">
      <c r="A975" s="3" t="n">
        <v>45293</v>
      </c>
      <c r="B975" t="n">
        <v>570.8450785696406</v>
      </c>
      <c r="C975" t="n">
        <v>573.7476806640625</v>
      </c>
      <c r="D975" t="n">
        <v>569.8775445381666</v>
      </c>
      <c r="E975" t="n">
        <v>573.7476806640625</v>
      </c>
      <c r="F975" t="n">
        <v>0</v>
      </c>
    </row>
    <row r="976">
      <c r="A976" s="3" t="n">
        <v>45294</v>
      </c>
      <c r="B976" t="n">
        <v>565.0399461370026</v>
      </c>
      <c r="C976" t="n">
        <v>566.0074802913468</v>
      </c>
      <c r="D976" t="n">
        <v>557.2996729022492</v>
      </c>
      <c r="E976" t="n">
        <v>559.2347412109375</v>
      </c>
      <c r="F976" t="n">
        <v>-2.53</v>
      </c>
    </row>
    <row r="977">
      <c r="A977" s="3" t="n">
        <v>45295</v>
      </c>
      <c r="B977" t="n">
        <v>561.1697387695312</v>
      </c>
      <c r="C977" t="n">
        <v>562.1372728018925</v>
      </c>
      <c r="D977" t="n">
        <v>558.2671366724475</v>
      </c>
      <c r="E977" t="n">
        <v>561.1697387695312</v>
      </c>
      <c r="F977" t="n">
        <v>0.35</v>
      </c>
    </row>
    <row r="978">
      <c r="A978" s="3" t="n">
        <v>45296</v>
      </c>
      <c r="B978" t="n">
        <v>559.2347509596083</v>
      </c>
      <c r="C978" t="n">
        <v>561.1698193020291</v>
      </c>
      <c r="D978" t="n">
        <v>555.3646142747667</v>
      </c>
      <c r="E978" t="n">
        <v>557.2996826171875</v>
      </c>
      <c r="F978" t="n">
        <v>-0.6899999999999999</v>
      </c>
    </row>
    <row r="979">
      <c r="A979" s="3" t="n">
        <v>45299</v>
      </c>
      <c r="B979" t="n">
        <v>563.1047926521628</v>
      </c>
      <c r="C979" t="n">
        <v>566.007394676143</v>
      </c>
      <c r="D979" t="n">
        <v>560.2021906281826</v>
      </c>
      <c r="E979" t="n">
        <v>564.0723266601562</v>
      </c>
      <c r="F979" t="n">
        <v>1.22</v>
      </c>
    </row>
    <row r="980">
      <c r="A980" s="3" t="n">
        <v>45300</v>
      </c>
      <c r="B980" t="n">
        <v>568.9100437619987</v>
      </c>
      <c r="C980" t="n">
        <v>569.8775778500293</v>
      </c>
      <c r="D980" t="n">
        <v>564.0723733218457</v>
      </c>
      <c r="E980" t="n">
        <v>566.9749755859375</v>
      </c>
      <c r="F980" t="n">
        <v>0.51</v>
      </c>
    </row>
    <row r="981">
      <c r="A981" s="3" t="n">
        <v>45301</v>
      </c>
      <c r="B981" t="n">
        <v>562.1373146788715</v>
      </c>
      <c r="C981" t="n">
        <v>566.9749852010649</v>
      </c>
      <c r="D981" t="n">
        <v>561.1697805744328</v>
      </c>
      <c r="E981" t="n">
        <v>565.0399169921875</v>
      </c>
      <c r="F981" t="n">
        <v>-0.34</v>
      </c>
    </row>
    <row r="982">
      <c r="A982" s="3" t="n">
        <v>45302</v>
      </c>
      <c r="B982" t="n">
        <v>566.9749755859375</v>
      </c>
      <c r="C982" t="n">
        <v>569.8775778500293</v>
      </c>
      <c r="D982" t="n">
        <v>564.0723733218457</v>
      </c>
      <c r="E982" t="n">
        <v>566.9749755859375</v>
      </c>
      <c r="F982" t="n">
        <v>0.34</v>
      </c>
    </row>
    <row r="983">
      <c r="A983" s="3" t="n">
        <v>45303</v>
      </c>
      <c r="B983" t="n">
        <v>562.1373146788715</v>
      </c>
      <c r="C983" t="n">
        <v>568.9100534099422</v>
      </c>
      <c r="D983" t="n">
        <v>562.1373146788715</v>
      </c>
      <c r="E983" t="n">
        <v>565.0399169921875</v>
      </c>
      <c r="F983" t="n">
        <v>-0.34</v>
      </c>
    </row>
    <row r="984">
      <c r="A984" s="3" t="n">
        <v>45306</v>
      </c>
      <c r="B984" t="n">
        <v>570.84511193806</v>
      </c>
      <c r="C984" t="n">
        <v>570.84511193806</v>
      </c>
      <c r="D984" t="n">
        <v>566.0074414979068</v>
      </c>
      <c r="E984" t="n">
        <v>566.9749755859375</v>
      </c>
      <c r="F984" t="n">
        <v>0.34</v>
      </c>
    </row>
    <row r="985">
      <c r="A985" s="3" t="n">
        <v>45307</v>
      </c>
      <c r="B985" t="n">
        <v>562.1372728018925</v>
      </c>
      <c r="C985" t="n">
        <v>568.9100110284213</v>
      </c>
      <c r="D985" t="n">
        <v>560.20220473717</v>
      </c>
      <c r="E985" t="n">
        <v>561.1697387695312</v>
      </c>
      <c r="F985" t="n">
        <v>-1.02</v>
      </c>
    </row>
    <row r="986">
      <c r="A986" s="3" t="n">
        <v>45308</v>
      </c>
      <c r="B986" t="n">
        <v>564.0722748695675</v>
      </c>
      <c r="C986" t="n">
        <v>565.0398087887263</v>
      </c>
      <c r="D986" t="n">
        <v>559.2346052737737</v>
      </c>
      <c r="E986" t="n">
        <v>562.13720703125</v>
      </c>
      <c r="F986" t="n">
        <v>0.17</v>
      </c>
    </row>
    <row r="987">
      <c r="A987" s="3" t="n">
        <v>45309</v>
      </c>
      <c r="B987" t="n">
        <v>566.9749660362191</v>
      </c>
      <c r="C987" t="n">
        <v>569.8775682514216</v>
      </c>
      <c r="D987" t="n">
        <v>566.007431964485</v>
      </c>
      <c r="E987" t="n">
        <v>568.9100341796875</v>
      </c>
      <c r="F987" t="n">
        <v>1.2</v>
      </c>
    </row>
    <row r="988">
      <c r="A988" s="3" t="n">
        <v>45310</v>
      </c>
      <c r="B988" t="n">
        <v>604.708796492019</v>
      </c>
      <c r="C988" t="n">
        <v>606.6438646407935</v>
      </c>
      <c r="D988" t="n">
        <v>594.0659216737595</v>
      </c>
      <c r="E988" t="n">
        <v>605.6763305664062</v>
      </c>
      <c r="F988" t="n">
        <v>6.46</v>
      </c>
    </row>
    <row r="989">
      <c r="A989" s="3" t="n">
        <v>45313</v>
      </c>
      <c r="B989" t="n">
        <v>612.4490690871169</v>
      </c>
      <c r="C989" t="n">
        <v>612.4490690871169</v>
      </c>
      <c r="D989" t="n">
        <v>602.7737283432446</v>
      </c>
      <c r="E989" t="n">
        <v>605.6763305664062</v>
      </c>
      <c r="F989" t="n">
        <v>0</v>
      </c>
    </row>
    <row r="990">
      <c r="A990" s="3" t="n">
        <v>45314</v>
      </c>
      <c r="B990" t="n">
        <v>608.5789232193284</v>
      </c>
      <c r="C990" t="n">
        <v>608.5789232193284</v>
      </c>
      <c r="D990" t="n">
        <v>601.8061848051229</v>
      </c>
      <c r="E990" t="n">
        <v>607.6113891601562</v>
      </c>
      <c r="F990" t="n">
        <v>0.32</v>
      </c>
    </row>
    <row r="991">
      <c r="A991" s="3" t="n">
        <v>45315</v>
      </c>
      <c r="B991" t="n">
        <v>607.6113327975478</v>
      </c>
      <c r="C991" t="n">
        <v>609.5464007363935</v>
      </c>
      <c r="D991" t="n">
        <v>603.7411969198564</v>
      </c>
      <c r="E991" t="n">
        <v>606.643798828125</v>
      </c>
      <c r="F991" t="n">
        <v>-0.16</v>
      </c>
    </row>
    <row r="992">
      <c r="A992" s="3" t="n">
        <v>45316</v>
      </c>
      <c r="B992" t="n">
        <v>614.3841219988196</v>
      </c>
      <c r="C992" t="n">
        <v>621.1568603515625</v>
      </c>
      <c r="D992" t="n">
        <v>612.4490538980359</v>
      </c>
      <c r="E992" t="n">
        <v>621.1568603515625</v>
      </c>
      <c r="F992" t="n">
        <v>2.39</v>
      </c>
    </row>
    <row r="993">
      <c r="A993" s="3" t="n">
        <v>45317</v>
      </c>
      <c r="B993" t="n">
        <v>623.0919189453125</v>
      </c>
      <c r="C993" t="n">
        <v>625.0269870165712</v>
      </c>
      <c r="D993" t="n">
        <v>618.2542487671657</v>
      </c>
      <c r="E993" t="n">
        <v>623.0919189453125</v>
      </c>
      <c r="F993" t="n">
        <v>0.31</v>
      </c>
    </row>
    <row r="994">
      <c r="A994" s="3" t="n">
        <v>45320</v>
      </c>
      <c r="B994" t="n">
        <v>625.0269072732807</v>
      </c>
      <c r="C994" t="n">
        <v>626.9619750976562</v>
      </c>
      <c r="D994" t="n">
        <v>623.0918394489053</v>
      </c>
      <c r="E994" t="n">
        <v>626.9619750976562</v>
      </c>
      <c r="F994" t="n">
        <v>0.62</v>
      </c>
    </row>
    <row r="995">
      <c r="A995" s="3" t="n">
        <v>45321</v>
      </c>
      <c r="B995" t="n">
        <v>621.1568603515625</v>
      </c>
      <c r="C995" t="n">
        <v>625.9945306035218</v>
      </c>
      <c r="D995" t="n">
        <v>621.1568603515625</v>
      </c>
      <c r="E995" t="n">
        <v>621.1568603515625</v>
      </c>
      <c r="F995" t="n">
        <v>-0.93</v>
      </c>
    </row>
    <row r="996">
      <c r="A996" s="3" t="n">
        <v>45322</v>
      </c>
      <c r="B996" t="n">
        <v>613.4165935151896</v>
      </c>
      <c r="C996" t="n">
        <v>616.3191956927062</v>
      </c>
      <c r="D996" t="n">
        <v>605.6763210418118</v>
      </c>
      <c r="E996" t="n">
        <v>607.6113891601562</v>
      </c>
      <c r="F996" t="n">
        <v>-2.18</v>
      </c>
    </row>
    <row r="997">
      <c r="A997" s="3" t="n">
        <v>45323</v>
      </c>
      <c r="B997" t="n">
        <v>604.7087869826396</v>
      </c>
      <c r="C997" t="n">
        <v>607.6113891601562</v>
      </c>
      <c r="D997" t="n">
        <v>598.9035826276063</v>
      </c>
      <c r="E997" t="n">
        <v>607.6113891601562</v>
      </c>
      <c r="F997" t="n">
        <v>0</v>
      </c>
    </row>
    <row r="998">
      <c r="A998" s="3" t="n">
        <v>45324</v>
      </c>
      <c r="B998" t="n">
        <v>612.4490262249324</v>
      </c>
      <c r="C998" t="n">
        <v>614.3840942382812</v>
      </c>
      <c r="D998" t="n">
        <v>607.61135619156</v>
      </c>
      <c r="E998" t="n">
        <v>614.3840942382812</v>
      </c>
      <c r="F998" t="n">
        <v>1.11</v>
      </c>
    </row>
    <row r="999">
      <c r="A999" s="3" t="n">
        <v>45327</v>
      </c>
      <c r="B999" t="n">
        <v>624.059321636755</v>
      </c>
      <c r="C999" t="n">
        <v>625.994389300745</v>
      </c>
      <c r="D999" t="n">
        <v>617.2865848127902</v>
      </c>
      <c r="E999" t="n">
        <v>625.02685546875</v>
      </c>
      <c r="F999" t="n">
        <v>1.73</v>
      </c>
    </row>
    <row r="1000">
      <c r="A1000" s="3" t="n">
        <v>45337</v>
      </c>
      <c r="B1000" t="n">
        <v>685.9816241271185</v>
      </c>
      <c r="C1000" t="n">
        <v>685.9816241271185</v>
      </c>
      <c r="D1000" t="n">
        <v>670.5010797180438</v>
      </c>
      <c r="E1000" t="n">
        <v>674.3712158203125</v>
      </c>
      <c r="F1000" t="n">
        <v>7.89</v>
      </c>
    </row>
    <row r="1001">
      <c r="A1001" s="3" t="n">
        <v>45338</v>
      </c>
      <c r="B1001" t="n">
        <v>674.3712833789921</v>
      </c>
      <c r="C1001" t="n">
        <v>676.306351623982</v>
      </c>
      <c r="D1001" t="n">
        <v>660.8258056640625</v>
      </c>
      <c r="E1001" t="n">
        <v>660.8258056640625</v>
      </c>
      <c r="F1001" t="n">
        <v>-2.01</v>
      </c>
    </row>
    <row r="1002">
      <c r="A1002" s="3" t="n">
        <v>45341</v>
      </c>
      <c r="B1002" t="n">
        <v>652.1180225473589</v>
      </c>
      <c r="C1002" t="n">
        <v>659.8582958120161</v>
      </c>
      <c r="D1002" t="n">
        <v>652.1180225473589</v>
      </c>
      <c r="E1002" t="n">
        <v>655.9881591796875</v>
      </c>
      <c r="F1002" t="n">
        <v>-0.73</v>
      </c>
    </row>
    <row r="1003">
      <c r="A1003" s="3" t="n">
        <v>45342</v>
      </c>
      <c r="B1003" t="n">
        <v>653.0854537497441</v>
      </c>
      <c r="C1003" t="n">
        <v>665.6633958219614</v>
      </c>
      <c r="D1003" t="n">
        <v>653.0854537497441</v>
      </c>
      <c r="E1003" t="n">
        <v>664.6958618164062</v>
      </c>
      <c r="F1003" t="n">
        <v>1.33</v>
      </c>
    </row>
    <row r="1004">
      <c r="A1004" s="3" t="n">
        <v>45343</v>
      </c>
      <c r="B1004" t="n">
        <v>655.9880838940322</v>
      </c>
      <c r="C1004" t="n">
        <v>660.8257541292389</v>
      </c>
      <c r="D1004" t="n">
        <v>655.9880838940322</v>
      </c>
      <c r="E1004" t="n">
        <v>658.8906860351562</v>
      </c>
      <c r="F1004" t="n">
        <v>-0.87</v>
      </c>
    </row>
    <row r="1005">
      <c r="A1005" s="3" t="n">
        <v>45344</v>
      </c>
      <c r="B1005" t="n">
        <v>672.4362328148991</v>
      </c>
      <c r="C1005" t="n">
        <v>672.4362328148991</v>
      </c>
      <c r="D1005" t="n">
        <v>662.7608913355481</v>
      </c>
      <c r="E1005" t="n">
        <v>669.5336303710938</v>
      </c>
      <c r="F1005" t="n">
        <v>1.62</v>
      </c>
    </row>
    <row r="1006">
      <c r="A1006" s="3" t="n">
        <v>45345</v>
      </c>
      <c r="B1006" t="n">
        <v>678.2413519225812</v>
      </c>
      <c r="C1006" t="n">
        <v>680.1764199737155</v>
      </c>
      <c r="D1006" t="n">
        <v>673.4036817947454</v>
      </c>
      <c r="E1006" t="n">
        <v>674.3712158203125</v>
      </c>
      <c r="F1006" t="n">
        <v>0.72</v>
      </c>
    </row>
    <row r="1007">
      <c r="A1007" s="3" t="n">
        <v>45348</v>
      </c>
      <c r="B1007" t="n">
        <v>677.2738131547726</v>
      </c>
      <c r="C1007" t="n">
        <v>677.2738131547726</v>
      </c>
      <c r="D1007" t="n">
        <v>672.4361430608099</v>
      </c>
      <c r="E1007" t="n">
        <v>675.3387451171875</v>
      </c>
      <c r="F1007" t="n">
        <v>0.14</v>
      </c>
    </row>
    <row r="1008">
      <c r="A1008" s="3" t="n">
        <v>45349</v>
      </c>
      <c r="B1008" t="n">
        <v>677.2738131547726</v>
      </c>
      <c r="C1008" t="n">
        <v>678.241347173565</v>
      </c>
      <c r="D1008" t="n">
        <v>668.5660069856398</v>
      </c>
      <c r="E1008" t="n">
        <v>675.3387451171875</v>
      </c>
      <c r="F1008" t="n">
        <v>0</v>
      </c>
    </row>
    <row r="1009">
      <c r="A1009" s="3" t="n">
        <v>45351</v>
      </c>
      <c r="B1009" t="n">
        <v>668.5660448157269</v>
      </c>
      <c r="C1009" t="n">
        <v>675.3387833305027</v>
      </c>
      <c r="D1009" t="n">
        <v>665.6634425951087</v>
      </c>
      <c r="E1009" t="n">
        <v>667.5985107421875</v>
      </c>
      <c r="F1009" t="n">
        <v>-1.15</v>
      </c>
    </row>
    <row r="1010">
      <c r="A1010" s="3" t="n">
        <v>45352</v>
      </c>
      <c r="B1010" t="n">
        <v>674.3713158329269</v>
      </c>
      <c r="C1010" t="n">
        <v>674.3713158329269</v>
      </c>
      <c r="D1010" t="n">
        <v>665.6635083114114</v>
      </c>
      <c r="E1010" t="n">
        <v>666.6310424804688</v>
      </c>
      <c r="F1010" t="n">
        <v>-0.14</v>
      </c>
    </row>
    <row r="1011">
      <c r="A1011" s="3" t="n">
        <v>45355</v>
      </c>
      <c r="B1011" t="n">
        <v>690.8194042968749</v>
      </c>
      <c r="C1011" t="n">
        <v>701.4622802734375</v>
      </c>
      <c r="D1011" t="n">
        <v>687.9168017578126</v>
      </c>
      <c r="E1011" t="n">
        <v>701.4622802734375</v>
      </c>
      <c r="F1011" t="n">
        <v>5.22</v>
      </c>
    </row>
    <row r="1012">
      <c r="A1012" s="3" t="n">
        <v>45356</v>
      </c>
      <c r="B1012" t="n">
        <v>711.1375974890304</v>
      </c>
      <c r="C1012" t="n">
        <v>714.0401999277611</v>
      </c>
      <c r="D1012" t="n">
        <v>704.3648584653254</v>
      </c>
      <c r="E1012" t="n">
        <v>706.2999267578125</v>
      </c>
      <c r="F1012" t="n">
        <v>0.6899999999999999</v>
      </c>
    </row>
    <row r="1013">
      <c r="A1013" s="3" t="n">
        <v>45357</v>
      </c>
      <c r="B1013" t="n">
        <v>694.6894336933992</v>
      </c>
      <c r="C1013" t="n">
        <v>714.0401142976722</v>
      </c>
      <c r="D1013" t="n">
        <v>693.7218996631856</v>
      </c>
      <c r="E1013" t="n">
        <v>711.1375122070312</v>
      </c>
      <c r="F1013" t="n">
        <v>0.68</v>
      </c>
    </row>
    <row r="1014">
      <c r="A1014" s="3" t="n">
        <v>45358</v>
      </c>
      <c r="B1014" t="n">
        <v>730.488196523566</v>
      </c>
      <c r="C1014" t="n">
        <v>744.0336730153938</v>
      </c>
      <c r="D1014" t="n">
        <v>729.5206624884355</v>
      </c>
      <c r="E1014" t="n">
        <v>735.3258666992188</v>
      </c>
      <c r="F1014" t="n">
        <v>3.4</v>
      </c>
    </row>
    <row r="1015">
      <c r="A1015" s="3" t="n">
        <v>45359</v>
      </c>
      <c r="B1015" t="n">
        <v>769.1895663981535</v>
      </c>
      <c r="C1015" t="n">
        <v>770.1571004439373</v>
      </c>
      <c r="D1015" t="n">
        <v>746.9362833451252</v>
      </c>
      <c r="E1015" t="n">
        <v>758.5466918945312</v>
      </c>
      <c r="F1015" t="n">
        <v>3.16</v>
      </c>
    </row>
    <row r="1016">
      <c r="A1016" s="3" t="n">
        <v>45362</v>
      </c>
      <c r="B1016" t="n">
        <v>743.0661716710183</v>
      </c>
      <c r="C1016" t="n">
        <v>752.7415124479846</v>
      </c>
      <c r="D1016" t="n">
        <v>736.2934331271418</v>
      </c>
      <c r="E1016" t="n">
        <v>741.131103515625</v>
      </c>
      <c r="F1016" t="n">
        <v>-2.3</v>
      </c>
    </row>
    <row r="1017">
      <c r="A1017" s="3" t="n">
        <v>45363</v>
      </c>
      <c r="B1017" t="n">
        <v>732.4233380206219</v>
      </c>
      <c r="C1017" t="n">
        <v>745.9688158704089</v>
      </c>
      <c r="D1017" t="n">
        <v>729.520735624239</v>
      </c>
      <c r="E1017" t="n">
        <v>745.0012817382812</v>
      </c>
      <c r="F1017" t="n">
        <v>0.52</v>
      </c>
    </row>
    <row r="1018">
      <c r="A1018" s="3" t="n">
        <v>45364</v>
      </c>
      <c r="B1018" t="n">
        <v>759.5143113730043</v>
      </c>
      <c r="C1018" t="n">
        <v>759.5143113730043</v>
      </c>
      <c r="D1018" t="n">
        <v>751.7740381360819</v>
      </c>
      <c r="E1018" t="n">
        <v>753.7091064453125</v>
      </c>
      <c r="F1018" t="n">
        <v>1.17</v>
      </c>
    </row>
    <row r="1019">
      <c r="A1019" s="3" t="n">
        <v>45365</v>
      </c>
      <c r="B1019" t="n">
        <v>753.709021665612</v>
      </c>
      <c r="C1019" t="n">
        <v>759.5142259403151</v>
      </c>
      <c r="D1019" t="n">
        <v>745.0012152535575</v>
      </c>
      <c r="E1019" t="n">
        <v>758.5466918945312</v>
      </c>
      <c r="F1019" t="n">
        <v>0.64</v>
      </c>
    </row>
    <row r="1020">
      <c r="A1020" s="3" t="n">
        <v>45366</v>
      </c>
      <c r="B1020" t="n">
        <v>745.9687125521352</v>
      </c>
      <c r="C1020" t="n">
        <v>751.7739165408677</v>
      </c>
      <c r="D1020" t="n">
        <v>728.5531005859375</v>
      </c>
      <c r="E1020" t="n">
        <v>728.5531005859375</v>
      </c>
      <c r="F1020" t="n">
        <v>-3.95</v>
      </c>
    </row>
    <row r="1021">
      <c r="A1021" s="3" t="n">
        <v>45369</v>
      </c>
      <c r="B1021" t="n">
        <v>732.9271853781496</v>
      </c>
      <c r="C1021" t="n">
        <v>743.6197570481226</v>
      </c>
      <c r="D1021" t="n">
        <v>732.9271853781496</v>
      </c>
      <c r="E1021" t="n">
        <v>742.647705078125</v>
      </c>
      <c r="F1021" t="n">
        <v>1.93</v>
      </c>
    </row>
    <row r="1022">
      <c r="A1022" s="3" t="n">
        <v>45370</v>
      </c>
      <c r="B1022" t="n">
        <v>736.8154053375164</v>
      </c>
      <c r="C1022" t="n">
        <v>743.6197692390501</v>
      </c>
      <c r="D1022" t="n">
        <v>733.8992493797161</v>
      </c>
      <c r="E1022" t="n">
        <v>740.70361328125</v>
      </c>
      <c r="F1022" t="n">
        <v>-0.26</v>
      </c>
    </row>
    <row r="1023">
      <c r="A1023" s="3" t="n">
        <v>45371</v>
      </c>
      <c r="B1023" t="n">
        <v>742.6477417958444</v>
      </c>
      <c r="C1023" t="n">
        <v>747.5080018861313</v>
      </c>
      <c r="D1023" t="n">
        <v>730.9831175791556</v>
      </c>
      <c r="E1023" t="n">
        <v>736.8154296875</v>
      </c>
      <c r="F1023" t="n">
        <v>-0.52</v>
      </c>
    </row>
    <row r="1024">
      <c r="A1024" s="3" t="n">
        <v>45372</v>
      </c>
      <c r="B1024" t="n">
        <v>751.3961132594517</v>
      </c>
      <c r="C1024" t="n">
        <v>762.0886840820312</v>
      </c>
      <c r="D1024" t="n">
        <v>750.4240613664899</v>
      </c>
      <c r="E1024" t="n">
        <v>762.0886840820312</v>
      </c>
      <c r="F1024" t="n">
        <v>3.43</v>
      </c>
    </row>
    <row r="1025">
      <c r="A1025" s="3" t="n">
        <v>45373</v>
      </c>
      <c r="B1025" t="n">
        <v>765.9769469048567</v>
      </c>
      <c r="C1025" t="n">
        <v>766.9489988679339</v>
      </c>
      <c r="D1025" t="n">
        <v>753.3402713848527</v>
      </c>
      <c r="E1025" t="n">
        <v>763.060791015625</v>
      </c>
      <c r="F1025" t="n">
        <v>0.13</v>
      </c>
    </row>
    <row r="1026">
      <c r="A1026" s="3" t="n">
        <v>45376</v>
      </c>
      <c r="B1026" t="n">
        <v>761.1167175292969</v>
      </c>
      <c r="C1026" t="n">
        <v>765.9769775390625</v>
      </c>
      <c r="D1026" t="n">
        <v>757.2285095214844</v>
      </c>
      <c r="E1026" t="n">
        <v>758.2005615234375</v>
      </c>
      <c r="F1026" t="n">
        <v>-0.64</v>
      </c>
    </row>
    <row r="1027">
      <c r="A1027" s="3" t="n">
        <v>45377</v>
      </c>
      <c r="B1027" t="n">
        <v>765.9769037349145</v>
      </c>
      <c r="C1027" t="n">
        <v>769.8651113680867</v>
      </c>
      <c r="D1027" t="n">
        <v>754.312280835398</v>
      </c>
      <c r="E1027" t="n">
        <v>760.1445922851562</v>
      </c>
      <c r="F1027" t="n">
        <v>0.26</v>
      </c>
    </row>
    <row r="1028">
      <c r="A1028" s="3" t="n">
        <v>45378</v>
      </c>
      <c r="B1028" t="n">
        <v>763.0607046732089</v>
      </c>
      <c r="C1028" t="n">
        <v>763.0607046732089</v>
      </c>
      <c r="D1028" t="n">
        <v>757.2283935546875</v>
      </c>
      <c r="E1028" t="n">
        <v>757.2283935546875</v>
      </c>
      <c r="F1028" t="n">
        <v>-0.38</v>
      </c>
    </row>
    <row r="1029">
      <c r="A1029" s="3" t="n">
        <v>45379</v>
      </c>
      <c r="B1029" t="n">
        <v>752.3681942229152</v>
      </c>
      <c r="C1029" t="n">
        <v>754.3122980839564</v>
      </c>
      <c r="D1029" t="n">
        <v>746.5358826397919</v>
      </c>
      <c r="E1029" t="n">
        <v>747.5079345703125</v>
      </c>
      <c r="F1029" t="n">
        <v>-1.28</v>
      </c>
    </row>
    <row r="1030">
      <c r="A1030" s="3" t="n">
        <v>45380</v>
      </c>
      <c r="B1030" t="n">
        <v>747.5080136957856</v>
      </c>
      <c r="C1030" t="n">
        <v>755.2844299631021</v>
      </c>
      <c r="D1030" t="n">
        <v>746.5359616623712</v>
      </c>
      <c r="E1030" t="n">
        <v>754.3123779296875</v>
      </c>
      <c r="F1030" t="n">
        <v>0.91</v>
      </c>
    </row>
    <row r="1031">
      <c r="A1031" s="3" t="n">
        <v>45383</v>
      </c>
      <c r="B1031" t="n">
        <v>761.1167175292969</v>
      </c>
      <c r="C1031" t="n">
        <v>761.1167175292969</v>
      </c>
      <c r="D1031" t="n">
        <v>747.5079895019531</v>
      </c>
      <c r="E1031" t="n">
        <v>748.4800415039062</v>
      </c>
      <c r="F1031" t="n">
        <v>-0.77</v>
      </c>
    </row>
    <row r="1032">
      <c r="A1032" s="3" t="n">
        <v>45384</v>
      </c>
      <c r="B1032" t="n">
        <v>762.0887089596519</v>
      </c>
      <c r="C1032" t="n">
        <v>767.9210205078125</v>
      </c>
      <c r="D1032" t="n">
        <v>761.1166570349584</v>
      </c>
      <c r="E1032" t="n">
        <v>767.9210205078125</v>
      </c>
      <c r="F1032" t="n">
        <v>2.6</v>
      </c>
    </row>
    <row r="1033">
      <c r="A1033" s="3" t="n">
        <v>45385</v>
      </c>
      <c r="B1033" t="n">
        <v>761.1167175292969</v>
      </c>
      <c r="C1033" t="n">
        <v>763.0608215332031</v>
      </c>
      <c r="D1033" t="n">
        <v>756.2564575195313</v>
      </c>
      <c r="E1033" t="n">
        <v>758.2005615234375</v>
      </c>
      <c r="F1033" t="n">
        <v>-1.27</v>
      </c>
    </row>
    <row r="1034">
      <c r="A1034" s="3" t="n">
        <v>45390</v>
      </c>
      <c r="B1034" t="n">
        <v>766.9489495872995</v>
      </c>
      <c r="C1034" t="n">
        <v>769.8651052891523</v>
      </c>
      <c r="D1034" t="n">
        <v>761.1166381835938</v>
      </c>
      <c r="E1034" t="n">
        <v>761.1166381835938</v>
      </c>
      <c r="F1034" t="n">
        <v>0.38</v>
      </c>
    </row>
    <row r="1035">
      <c r="A1035" s="3" t="n">
        <v>45391</v>
      </c>
      <c r="B1035" t="n">
        <v>772.7812882308122</v>
      </c>
      <c r="C1035" t="n">
        <v>797.0825866028503</v>
      </c>
      <c r="D1035" t="n">
        <v>769.8651324261676</v>
      </c>
      <c r="E1035" t="n">
        <v>796.1105346679688</v>
      </c>
      <c r="F1035" t="n">
        <v>4.6</v>
      </c>
    </row>
    <row r="1036">
      <c r="A1036" s="3" t="n">
        <v>45392</v>
      </c>
      <c r="B1036" t="n">
        <v>792.2222900390625</v>
      </c>
      <c r="C1036" t="n">
        <v>796.1104975975364</v>
      </c>
      <c r="D1036" t="n">
        <v>787.3620305909701</v>
      </c>
      <c r="E1036" t="n">
        <v>792.2222900390625</v>
      </c>
      <c r="F1036" t="n">
        <v>-0.49</v>
      </c>
    </row>
    <row r="1037">
      <c r="A1037" s="3" t="n">
        <v>45393</v>
      </c>
      <c r="B1037" t="n">
        <v>788.3341735839844</v>
      </c>
      <c r="C1037" t="n">
        <v>797.0826416015625</v>
      </c>
      <c r="D1037" t="n">
        <v>788.3341735839844</v>
      </c>
      <c r="E1037" t="n">
        <v>797.0826416015625</v>
      </c>
      <c r="F1037" t="n">
        <v>0.61</v>
      </c>
    </row>
    <row r="1038">
      <c r="A1038" s="3" t="n">
        <v>45394</v>
      </c>
      <c r="B1038" t="n">
        <v>799.9987484808364</v>
      </c>
      <c r="C1038" t="n">
        <v>802.9149043076195</v>
      </c>
      <c r="D1038" t="n">
        <v>794.1664368272702</v>
      </c>
      <c r="E1038" t="n">
        <v>795.1384887695312</v>
      </c>
      <c r="F1038" t="n">
        <v>-0.24</v>
      </c>
    </row>
    <row r="1039">
      <c r="A1039" s="3" t="n">
        <v>45397</v>
      </c>
      <c r="B1039" t="n">
        <v>781.5297730400899</v>
      </c>
      <c r="C1039" t="n">
        <v>789.3061886922302</v>
      </c>
      <c r="D1039" t="n">
        <v>780.5577210835725</v>
      </c>
      <c r="E1039" t="n">
        <v>783.473876953125</v>
      </c>
      <c r="F1039" t="n">
        <v>-1.47</v>
      </c>
    </row>
    <row r="1040">
      <c r="A1040" s="3" t="n">
        <v>45398</v>
      </c>
      <c r="B1040" t="n">
        <v>779.5857179903137</v>
      </c>
      <c r="C1040" t="n">
        <v>780.557770007758</v>
      </c>
      <c r="D1040" t="n">
        <v>763.0608336937609</v>
      </c>
      <c r="E1040" t="n">
        <v>765.9769897460938</v>
      </c>
      <c r="F1040" t="n">
        <v>-2.23</v>
      </c>
    </row>
    <row r="1041">
      <c r="A1041" s="3" t="n">
        <v>45399</v>
      </c>
      <c r="B1041" t="n">
        <v>775.6974733267258</v>
      </c>
      <c r="C1041" t="n">
        <v>785.4179930425995</v>
      </c>
      <c r="D1041" t="n">
        <v>770.8372134687889</v>
      </c>
      <c r="E1041" t="n">
        <v>781.52978515625</v>
      </c>
      <c r="F1041" t="n">
        <v>2.03</v>
      </c>
    </row>
    <row r="1042">
      <c r="A1042" s="3" t="n">
        <v>45400</v>
      </c>
      <c r="B1042" t="n">
        <v>773.753369383551</v>
      </c>
      <c r="C1042" t="n">
        <v>787.3620969857743</v>
      </c>
      <c r="D1042" t="n">
        <v>769.8651614972015</v>
      </c>
      <c r="E1042" t="n">
        <v>781.52978515625</v>
      </c>
      <c r="F1042" t="n">
        <v>0</v>
      </c>
    </row>
    <row r="1043">
      <c r="A1043" s="3" t="n">
        <v>45401</v>
      </c>
      <c r="B1043" t="n">
        <v>747.5079895019531</v>
      </c>
      <c r="C1043" t="n">
        <v>748.4800415039062</v>
      </c>
      <c r="D1043" t="n">
        <v>725.1507934570312</v>
      </c>
      <c r="E1043" t="n">
        <v>729.0390014648438</v>
      </c>
      <c r="F1043" t="n">
        <v>-6.72</v>
      </c>
    </row>
    <row r="1044">
      <c r="A1044" s="3" t="n">
        <v>45404</v>
      </c>
      <c r="B1044" t="n">
        <v>719.3184692711843</v>
      </c>
      <c r="C1044" t="n">
        <v>735.8433530247115</v>
      </c>
      <c r="D1044" t="n">
        <v>719.3184692711843</v>
      </c>
      <c r="E1044" t="n">
        <v>721.2625732421875</v>
      </c>
      <c r="F1044" t="n">
        <v>-1.07</v>
      </c>
    </row>
    <row r="1045">
      <c r="A1045" s="3" t="n">
        <v>45405</v>
      </c>
      <c r="B1045" t="n">
        <v>739.7315488456098</v>
      </c>
      <c r="C1045" t="n">
        <v>739.7315488456098</v>
      </c>
      <c r="D1045" t="n">
        <v>730.9830811194463</v>
      </c>
      <c r="E1045" t="n">
        <v>732.9271850585938</v>
      </c>
      <c r="F1045" t="n">
        <v>1.62</v>
      </c>
    </row>
    <row r="1046">
      <c r="A1046" s="3" t="n">
        <v>45406</v>
      </c>
      <c r="B1046" t="n">
        <v>748.4799634755648</v>
      </c>
      <c r="C1046" t="n">
        <v>763.0607419848291</v>
      </c>
      <c r="D1046" t="n">
        <v>747.5079115749471</v>
      </c>
      <c r="E1046" t="n">
        <v>761.1166381835938</v>
      </c>
      <c r="F1046" t="n">
        <v>3.85</v>
      </c>
    </row>
    <row r="1047">
      <c r="A1047" s="3" t="n">
        <v>45407</v>
      </c>
      <c r="B1047" t="n">
        <v>748.4800046915797</v>
      </c>
      <c r="C1047" t="n">
        <v>752.3682125081593</v>
      </c>
      <c r="D1047" t="n">
        <v>743.6197449208551</v>
      </c>
      <c r="E1047" t="n">
        <v>744.591796875</v>
      </c>
      <c r="F1047" t="n">
        <v>-2.17</v>
      </c>
    </row>
    <row r="1048">
      <c r="A1048" s="3" t="n">
        <v>45408</v>
      </c>
      <c r="B1048" t="n">
        <v>765.9769037349145</v>
      </c>
      <c r="C1048" t="n">
        <v>766.9489556432075</v>
      </c>
      <c r="D1048" t="n">
        <v>760.1445922851562</v>
      </c>
      <c r="E1048" t="n">
        <v>760.1445922851562</v>
      </c>
      <c r="F1048" t="n">
        <v>2.09</v>
      </c>
    </row>
    <row r="1049">
      <c r="A1049" s="3" t="n">
        <v>45411</v>
      </c>
      <c r="B1049" t="n">
        <v>767.9209905660377</v>
      </c>
      <c r="C1049" t="n">
        <v>772.78125</v>
      </c>
      <c r="D1049" t="n">
        <v>765.0048349056603</v>
      </c>
      <c r="E1049" t="n">
        <v>772.78125</v>
      </c>
      <c r="F1049" t="n">
        <v>1.66</v>
      </c>
    </row>
    <row r="1050">
      <c r="A1050" s="3" t="n">
        <v>45412</v>
      </c>
      <c r="B1050" t="n">
        <v>774.7253839806665</v>
      </c>
      <c r="C1050" t="n">
        <v>779.5856436041337</v>
      </c>
      <c r="D1050" t="n">
        <v>767.9210205078125</v>
      </c>
      <c r="E1050" t="n">
        <v>767.9210205078125</v>
      </c>
      <c r="F1050" t="n">
        <v>-0.63</v>
      </c>
    </row>
    <row r="1051">
      <c r="A1051" s="3" t="n">
        <v>45414</v>
      </c>
      <c r="B1051" t="n">
        <v>766.9490170651767</v>
      </c>
      <c r="C1051" t="n">
        <v>766.9490170651767</v>
      </c>
      <c r="D1051" t="n">
        <v>750.4241333007812</v>
      </c>
      <c r="E1051" t="n">
        <v>750.4241333007812</v>
      </c>
      <c r="F1051" t="n">
        <v>-2.28</v>
      </c>
    </row>
    <row r="1052">
      <c r="A1052" s="3" t="n">
        <v>45415</v>
      </c>
      <c r="B1052" t="n">
        <v>765.9769775390625</v>
      </c>
      <c r="C1052" t="n">
        <v>765.9769775390625</v>
      </c>
      <c r="D1052" t="n">
        <v>751.3961975097657</v>
      </c>
      <c r="E1052" t="n">
        <v>758.2005615234375</v>
      </c>
      <c r="F1052" t="n">
        <v>1.04</v>
      </c>
    </row>
    <row r="1053">
      <c r="A1053" s="3" t="n">
        <v>45418</v>
      </c>
      <c r="B1053" t="n">
        <v>768.8931581142901</v>
      </c>
      <c r="C1053" t="n">
        <v>770.8372621803187</v>
      </c>
      <c r="D1053" t="n">
        <v>764.0328979492188</v>
      </c>
      <c r="E1053" t="n">
        <v>764.0328979492188</v>
      </c>
      <c r="F1053" t="n">
        <v>0.77</v>
      </c>
    </row>
    <row r="1054">
      <c r="A1054" s="3" t="n">
        <v>45419</v>
      </c>
      <c r="B1054" t="n">
        <v>774.7253847503662</v>
      </c>
      <c r="C1054" t="n">
        <v>777.6415405273438</v>
      </c>
      <c r="D1054" t="n">
        <v>769.8651251220703</v>
      </c>
      <c r="E1054" t="n">
        <v>777.6415405273438</v>
      </c>
      <c r="F1054" t="n">
        <v>1.78</v>
      </c>
    </row>
    <row r="1055">
      <c r="A1055" s="3" t="n">
        <v>45420</v>
      </c>
      <c r="B1055" t="n">
        <v>771.8093378918427</v>
      </c>
      <c r="C1055" t="n">
        <v>779.5857543945312</v>
      </c>
      <c r="D1055" t="n">
        <v>769.8652337661706</v>
      </c>
      <c r="E1055" t="n">
        <v>779.5857543945312</v>
      </c>
      <c r="F1055" t="n">
        <v>0.25</v>
      </c>
    </row>
    <row r="1056">
      <c r="A1056" s="3" t="n">
        <v>45421</v>
      </c>
      <c r="B1056" t="n">
        <v>775.6975220339981</v>
      </c>
      <c r="C1056" t="n">
        <v>779.5857301644944</v>
      </c>
      <c r="D1056" t="n">
        <v>773.75341796875</v>
      </c>
      <c r="E1056" t="n">
        <v>773.75341796875</v>
      </c>
      <c r="F1056" t="n">
        <v>-0.75</v>
      </c>
    </row>
    <row r="1057">
      <c r="A1057" s="3" t="n">
        <v>45422</v>
      </c>
      <c r="B1057" t="n">
        <v>780.5578064573674</v>
      </c>
      <c r="C1057" t="n">
        <v>784.4460147087117</v>
      </c>
      <c r="D1057" t="n">
        <v>775.697546143187</v>
      </c>
      <c r="E1057" t="n">
        <v>779.5857543945312</v>
      </c>
      <c r="F1057" t="n">
        <v>0.75</v>
      </c>
    </row>
    <row r="1058">
      <c r="A1058" s="3" t="n">
        <v>45425</v>
      </c>
      <c r="B1058" t="n">
        <v>799.9987424074949</v>
      </c>
      <c r="C1058" t="n">
        <v>801.9428462772579</v>
      </c>
      <c r="D1058" t="n">
        <v>795.1384827330872</v>
      </c>
      <c r="E1058" t="n">
        <v>796.1105346679688</v>
      </c>
      <c r="F1058" t="n">
        <v>2.12</v>
      </c>
    </row>
    <row r="1059">
      <c r="A1059" s="3" t="n">
        <v>45426</v>
      </c>
      <c r="B1059" t="n">
        <v>793.1943430397728</v>
      </c>
      <c r="C1059" t="n">
        <v>801.9428100585938</v>
      </c>
      <c r="D1059" t="n">
        <v>788.3340835848722</v>
      </c>
      <c r="E1059" t="n">
        <v>801.9428100585938</v>
      </c>
      <c r="F1059" t="n">
        <v>0.73</v>
      </c>
    </row>
    <row r="1060">
      <c r="A1060" s="3" t="n">
        <v>45427</v>
      </c>
      <c r="B1060" t="n">
        <v>814.5795837329597</v>
      </c>
      <c r="C1060" t="n">
        <v>820.4118957883269</v>
      </c>
      <c r="D1060" t="n">
        <v>813.6075317237318</v>
      </c>
      <c r="E1060" t="n">
        <v>815.5516357421875</v>
      </c>
      <c r="F1060" t="n">
        <v>1.7</v>
      </c>
    </row>
    <row r="1061">
      <c r="A1061" s="3" t="n">
        <v>45428</v>
      </c>
      <c r="B1061" t="n">
        <v>828.1882994807149</v>
      </c>
      <c r="C1061" t="n">
        <v>832.0765074594976</v>
      </c>
      <c r="D1061" t="n">
        <v>813.6075195602798</v>
      </c>
      <c r="E1061" t="n">
        <v>817.4957275390625</v>
      </c>
      <c r="F1061" t="n">
        <v>0.24</v>
      </c>
    </row>
    <row r="1062">
      <c r="A1062" s="3" t="n">
        <v>45429</v>
      </c>
      <c r="B1062" t="n">
        <v>824.3000666635479</v>
      </c>
      <c r="C1062" t="n">
        <v>824.3000666635479</v>
      </c>
      <c r="D1062" t="n">
        <v>810.6913391478762</v>
      </c>
      <c r="E1062" t="n">
        <v>811.6633911132812</v>
      </c>
      <c r="F1062" t="n">
        <v>-0.71</v>
      </c>
    </row>
    <row r="1063">
      <c r="A1063" s="3" t="n">
        <v>45432</v>
      </c>
      <c r="B1063" t="n">
        <v>810.6913391478762</v>
      </c>
      <c r="C1063" t="n">
        <v>814.5795470094967</v>
      </c>
      <c r="D1063" t="n">
        <v>799.0267155630146</v>
      </c>
      <c r="E1063" t="n">
        <v>811.6633911132812</v>
      </c>
      <c r="F1063" t="n">
        <v>0</v>
      </c>
    </row>
    <row r="1064">
      <c r="A1064" s="3" t="n">
        <v>45433</v>
      </c>
      <c r="B1064" t="n">
        <v>806.8031555974101</v>
      </c>
      <c r="C1064" t="n">
        <v>817.4957275390625</v>
      </c>
      <c r="D1064" t="n">
        <v>806.8031555974101</v>
      </c>
      <c r="E1064" t="n">
        <v>817.4957275390625</v>
      </c>
      <c r="F1064" t="n">
        <v>0.72</v>
      </c>
    </row>
    <row r="1065">
      <c r="A1065" s="3" t="n">
        <v>45434</v>
      </c>
      <c r="B1065" t="n">
        <v>821.3839774661594</v>
      </c>
      <c r="C1065" t="n">
        <v>840.8250183529325</v>
      </c>
      <c r="D1065" t="n">
        <v>819.4398733774822</v>
      </c>
      <c r="E1065" t="n">
        <v>839.8529663085938</v>
      </c>
      <c r="F1065" t="n">
        <v>2.73</v>
      </c>
    </row>
    <row r="1066">
      <c r="A1066" s="3" t="n">
        <v>45435</v>
      </c>
      <c r="B1066" t="n">
        <v>850.5454711914062</v>
      </c>
      <c r="C1066" t="n">
        <v>852.489575125558</v>
      </c>
      <c r="D1066" t="n">
        <v>842.7690554547991</v>
      </c>
      <c r="E1066" t="n">
        <v>850.5454711914062</v>
      </c>
      <c r="F1066" t="n">
        <v>1.27</v>
      </c>
    </row>
    <row r="1067">
      <c r="A1067" s="3" t="n">
        <v>45436</v>
      </c>
      <c r="B1067" t="n">
        <v>834.0205753946799</v>
      </c>
      <c r="C1067" t="n">
        <v>847.6293027321223</v>
      </c>
      <c r="D1067" t="n">
        <v>834.0205753946799</v>
      </c>
      <c r="E1067" t="n">
        <v>842.76904296875</v>
      </c>
      <c r="F1067" t="n">
        <v>-0.91</v>
      </c>
    </row>
    <row r="1068">
      <c r="A1068" s="3" t="n">
        <v>45439</v>
      </c>
      <c r="B1068" t="n">
        <v>847.6292293359825</v>
      </c>
      <c r="C1068" t="n">
        <v>853.4615405470099</v>
      </c>
      <c r="D1068" t="n">
        <v>841.796918124955</v>
      </c>
      <c r="E1068" t="n">
        <v>844.7130737304688</v>
      </c>
      <c r="F1068" t="n">
        <v>0.23</v>
      </c>
    </row>
    <row r="1069">
      <c r="A1069" s="3" t="n">
        <v>45440</v>
      </c>
      <c r="B1069" t="n">
        <v>842.7689939289423</v>
      </c>
      <c r="C1069" t="n">
        <v>848.6013053056132</v>
      </c>
      <c r="D1069" t="n">
        <v>840.8248901367188</v>
      </c>
      <c r="E1069" t="n">
        <v>840.8248901367188</v>
      </c>
      <c r="F1069" t="n">
        <v>-0.46</v>
      </c>
    </row>
    <row r="1070">
      <c r="A1070" s="3" t="n">
        <v>45441</v>
      </c>
      <c r="B1070" t="n">
        <v>836.9367307576165</v>
      </c>
      <c r="C1070" t="n">
        <v>843.7410944223126</v>
      </c>
      <c r="D1070" t="n">
        <v>832.0764709971193</v>
      </c>
      <c r="E1070" t="n">
        <v>833.0485229492188</v>
      </c>
      <c r="F1070" t="n">
        <v>-0.92</v>
      </c>
    </row>
    <row r="1071">
      <c r="A1071" s="3" t="n">
        <v>45442</v>
      </c>
      <c r="B1071" t="n">
        <v>817.49574589331</v>
      </c>
      <c r="C1071" t="n">
        <v>824.3001100089499</v>
      </c>
      <c r="D1071" t="n">
        <v>814.57958984375</v>
      </c>
      <c r="E1071" t="n">
        <v>814.57958984375</v>
      </c>
      <c r="F1071" t="n">
        <v>-2.22</v>
      </c>
    </row>
    <row r="1072">
      <c r="A1072" s="3" t="n">
        <v>45443</v>
      </c>
      <c r="B1072" t="n">
        <v>814.579446808865</v>
      </c>
      <c r="C1072" t="n">
        <v>822.3558615755367</v>
      </c>
      <c r="D1072" t="n">
        <v>798.0545654296875</v>
      </c>
      <c r="E1072" t="n">
        <v>798.0545654296875</v>
      </c>
      <c r="F1072" t="n">
        <v>-2.03</v>
      </c>
    </row>
    <row r="1073">
      <c r="A1073" s="3" t="n">
        <v>45446</v>
      </c>
      <c r="B1073" t="n">
        <v>815.5515933205895</v>
      </c>
      <c r="C1073" t="n">
        <v>829.1603207419104</v>
      </c>
      <c r="D1073" t="n">
        <v>813.6074894032579</v>
      </c>
      <c r="E1073" t="n">
        <v>822.35595703125</v>
      </c>
      <c r="F1073" t="n">
        <v>3.05</v>
      </c>
    </row>
    <row r="1074">
      <c r="A1074" s="3" t="n">
        <v>45447</v>
      </c>
      <c r="B1074" t="n">
        <v>820.4118957883269</v>
      </c>
      <c r="C1074" t="n">
        <v>827.216259852922</v>
      </c>
      <c r="D1074" t="n">
        <v>813.6075317237318</v>
      </c>
      <c r="E1074" t="n">
        <v>815.5516357421875</v>
      </c>
      <c r="F1074" t="n">
        <v>-0.83</v>
      </c>
    </row>
    <row r="1075">
      <c r="A1075" s="3" t="n">
        <v>45448</v>
      </c>
      <c r="B1075" t="n">
        <v>817.4957697062079</v>
      </c>
      <c r="C1075" t="n">
        <v>833.0486024235673</v>
      </c>
      <c r="D1075" t="n">
        <v>811.6634574371981</v>
      </c>
      <c r="E1075" t="n">
        <v>830.1324462890625</v>
      </c>
      <c r="F1075" t="n">
        <v>1.79</v>
      </c>
    </row>
    <row r="1076">
      <c r="A1076" s="3" t="n">
        <v>45449</v>
      </c>
      <c r="B1076" t="n">
        <v>868.0424133573869</v>
      </c>
      <c r="C1076" t="n">
        <v>873.8747252052528</v>
      </c>
      <c r="D1076" t="n">
        <v>860.2659975602322</v>
      </c>
      <c r="E1076" t="n">
        <v>869.0144653320312</v>
      </c>
      <c r="F1076" t="n">
        <v>4.68</v>
      </c>
    </row>
    <row r="1077">
      <c r="A1077" s="3" t="n">
        <v>45450</v>
      </c>
      <c r="B1077" t="n">
        <v>860.265966421915</v>
      </c>
      <c r="C1077" t="n">
        <v>863.1821222402943</v>
      </c>
      <c r="D1077" t="n">
        <v>854.4336547851562</v>
      </c>
      <c r="E1077" t="n">
        <v>854.4336547851562</v>
      </c>
      <c r="F1077" t="n">
        <v>-1.68</v>
      </c>
    </row>
    <row r="1078">
      <c r="A1078" s="3" t="n">
        <v>45454</v>
      </c>
      <c r="B1078" t="n">
        <v>867.0703055877512</v>
      </c>
      <c r="C1078" t="n">
        <v>869.9864613240329</v>
      </c>
      <c r="D1078" t="n">
        <v>858.3218383789062</v>
      </c>
      <c r="E1078" t="n">
        <v>858.3218383789062</v>
      </c>
      <c r="F1078" t="n">
        <v>0.46</v>
      </c>
    </row>
    <row r="1079">
      <c r="A1079" s="3" t="n">
        <v>45455</v>
      </c>
      <c r="B1079" t="n">
        <v>863.1821240717823</v>
      </c>
      <c r="C1079" t="n">
        <v>888.4554745513614</v>
      </c>
      <c r="D1079" t="n">
        <v>863.1821240717823</v>
      </c>
      <c r="E1079" t="n">
        <v>883.59521484375</v>
      </c>
      <c r="F1079" t="n">
        <v>2.94</v>
      </c>
    </row>
    <row r="1080">
      <c r="A1080" s="3" t="n">
        <v>45456</v>
      </c>
      <c r="B1080" t="n">
        <v>900.6716071493089</v>
      </c>
      <c r="C1080" t="n">
        <v>912.3813138511417</v>
      </c>
      <c r="D1080" t="n">
        <v>888.9619004474761</v>
      </c>
      <c r="E1080" t="n">
        <v>896.7683715820312</v>
      </c>
      <c r="F1080" t="n">
        <v>1.49</v>
      </c>
    </row>
    <row r="1081">
      <c r="A1081" s="3" t="n">
        <v>45457</v>
      </c>
      <c r="B1081" t="n">
        <v>893.8410080518743</v>
      </c>
      <c r="C1081" t="n">
        <v>899.6958618164062</v>
      </c>
      <c r="D1081" t="n">
        <v>883.1071094835658</v>
      </c>
      <c r="E1081" t="n">
        <v>899.6958618164062</v>
      </c>
      <c r="F1081" t="n">
        <v>0.33</v>
      </c>
    </row>
    <row r="1082">
      <c r="A1082" s="3" t="n">
        <v>45460</v>
      </c>
      <c r="B1082" t="n">
        <v>890.9135602356686</v>
      </c>
      <c r="C1082" t="n">
        <v>902.6232674895876</v>
      </c>
      <c r="D1082" t="n">
        <v>890.9135602356686</v>
      </c>
      <c r="E1082" t="n">
        <v>898.7200317382812</v>
      </c>
      <c r="F1082" t="n">
        <v>-0.11</v>
      </c>
    </row>
    <row r="1083">
      <c r="A1083" s="3" t="n">
        <v>45461</v>
      </c>
      <c r="B1083" t="n">
        <v>921.1637362887725</v>
      </c>
      <c r="C1083" t="n">
        <v>927.0185905448452</v>
      </c>
      <c r="D1083" t="n">
        <v>917.2605001180574</v>
      </c>
      <c r="E1083" t="n">
        <v>920.1879272460938</v>
      </c>
      <c r="F1083" t="n">
        <v>2.39</v>
      </c>
    </row>
    <row r="1084">
      <c r="A1084" s="3" t="n">
        <v>45462</v>
      </c>
      <c r="B1084" t="n">
        <v>929.9458455154777</v>
      </c>
      <c r="C1084" t="n">
        <v>960.1959202384365</v>
      </c>
      <c r="D1084" t="n">
        <v>929.9458455154777</v>
      </c>
      <c r="E1084" t="n">
        <v>957.2684936523438</v>
      </c>
      <c r="F1084" t="n">
        <v>4.03</v>
      </c>
    </row>
    <row r="1085">
      <c r="A1085" s="3" t="n">
        <v>45463</v>
      </c>
      <c r="B1085" t="n">
        <v>947.5104050320344</v>
      </c>
      <c r="C1085" t="n">
        <v>957.2684936523438</v>
      </c>
      <c r="D1085" t="n">
        <v>947.5104050320344</v>
      </c>
      <c r="E1085" t="n">
        <v>957.2684936523438</v>
      </c>
      <c r="F1085" t="n">
        <v>0</v>
      </c>
    </row>
    <row r="1086">
      <c r="A1086" s="3" t="n">
        <v>45464</v>
      </c>
      <c r="B1086" t="n">
        <v>937.7523875442977</v>
      </c>
      <c r="C1086" t="n">
        <v>954.3411394571521</v>
      </c>
      <c r="D1086" t="n">
        <v>936.7765786082474</v>
      </c>
      <c r="E1086" t="n">
        <v>946.53466796875</v>
      </c>
      <c r="F1086" t="n">
        <v>-1.12</v>
      </c>
    </row>
    <row r="1087">
      <c r="A1087" s="3" t="n">
        <v>45467</v>
      </c>
      <c r="B1087" t="n">
        <v>934.8249363676031</v>
      </c>
      <c r="C1087" t="n">
        <v>936.7765541888298</v>
      </c>
      <c r="D1087" t="n">
        <v>917.2603759765625</v>
      </c>
      <c r="E1087" t="n">
        <v>917.2603759765625</v>
      </c>
      <c r="F1087" t="n">
        <v>-3.09</v>
      </c>
    </row>
    <row r="1088">
      <c r="A1088" s="3" t="n">
        <v>45468</v>
      </c>
      <c r="B1088" t="n">
        <v>902.6232861715649</v>
      </c>
      <c r="C1088" t="n">
        <v>922.1394653320312</v>
      </c>
      <c r="D1088" t="n">
        <v>900.6716682555183</v>
      </c>
      <c r="E1088" t="n">
        <v>922.1394653320312</v>
      </c>
      <c r="F1088" t="n">
        <v>0.53</v>
      </c>
    </row>
    <row r="1089">
      <c r="A1089" s="3" t="n">
        <v>45469</v>
      </c>
      <c r="B1089" t="n">
        <v>927.9943910598755</v>
      </c>
      <c r="C1089" t="n">
        <v>936.7766723632812</v>
      </c>
      <c r="D1089" t="n">
        <v>927.9943910598755</v>
      </c>
      <c r="E1089" t="n">
        <v>936.7766723632812</v>
      </c>
      <c r="F1089" t="n">
        <v>1.59</v>
      </c>
    </row>
    <row r="1090">
      <c r="A1090" s="3" t="n">
        <v>45470</v>
      </c>
      <c r="B1090" t="n">
        <v>927.9943910598755</v>
      </c>
      <c r="C1090" t="n">
        <v>937.7524813969931</v>
      </c>
      <c r="D1090" t="n">
        <v>926.042772992452</v>
      </c>
      <c r="E1090" t="n">
        <v>936.7766723632812</v>
      </c>
      <c r="F1090" t="n">
        <v>0</v>
      </c>
    </row>
    <row r="1091">
      <c r="A1091" s="3" t="n">
        <v>45471</v>
      </c>
      <c r="B1091" t="n">
        <v>932.873319574518</v>
      </c>
      <c r="C1091" t="n">
        <v>947.5104532498503</v>
      </c>
      <c r="D1091" t="n">
        <v>931.8975106628292</v>
      </c>
      <c r="E1091" t="n">
        <v>942.6314086914062</v>
      </c>
      <c r="F1091" t="n">
        <v>0.62</v>
      </c>
    </row>
    <row r="1092">
      <c r="A1092" s="3" t="n">
        <v>45474</v>
      </c>
      <c r="B1092" t="n">
        <v>944.5830688476562</v>
      </c>
      <c r="C1092" t="n">
        <v>953.3653494464464</v>
      </c>
      <c r="D1092" t="n">
        <v>941.6556419813928</v>
      </c>
      <c r="E1092" t="n">
        <v>944.5830688476562</v>
      </c>
      <c r="F1092" t="n">
        <v>0.21</v>
      </c>
    </row>
    <row r="1093">
      <c r="A1093" s="3" t="n">
        <v>45475</v>
      </c>
      <c r="B1093" t="n">
        <v>943.6073355992635</v>
      </c>
      <c r="C1093" t="n">
        <v>947.5105717341105</v>
      </c>
      <c r="D1093" t="n">
        <v>935.8008633295696</v>
      </c>
      <c r="E1093" t="n">
        <v>936.7766723632812</v>
      </c>
      <c r="F1093" t="n">
        <v>-0.83</v>
      </c>
    </row>
    <row r="1094">
      <c r="A1094" s="3" t="n">
        <v>45476</v>
      </c>
      <c r="B1094" t="n">
        <v>952.3895895843973</v>
      </c>
      <c r="C1094" t="n">
        <v>955.3170166015625</v>
      </c>
      <c r="D1094" t="n">
        <v>943.6073085329018</v>
      </c>
      <c r="E1094" t="n">
        <v>955.3170166015625</v>
      </c>
      <c r="F1094" t="n">
        <v>1.98</v>
      </c>
    </row>
    <row r="1095">
      <c r="A1095" s="3" t="n">
        <v>45477</v>
      </c>
      <c r="B1095" t="n">
        <v>975.8089435634329</v>
      </c>
      <c r="C1095" t="n">
        <v>985.5670329990671</v>
      </c>
      <c r="D1095" t="n">
        <v>972.8815167327425</v>
      </c>
      <c r="E1095" t="n">
        <v>980.68798828125</v>
      </c>
      <c r="F1095" t="n">
        <v>2.66</v>
      </c>
    </row>
    <row r="1096">
      <c r="A1096" s="3" t="n">
        <v>45478</v>
      </c>
      <c r="B1096" t="n">
        <v>980.68798828125</v>
      </c>
      <c r="C1096" t="n">
        <v>985.5670329990671</v>
      </c>
      <c r="D1096" t="n">
        <v>975.8089435634329</v>
      </c>
      <c r="E1096" t="n">
        <v>980.68798828125</v>
      </c>
      <c r="F1096" t="n">
        <v>0</v>
      </c>
    </row>
    <row r="1097">
      <c r="A1097" s="3" t="n">
        <v>45481</v>
      </c>
      <c r="B1097" t="n">
        <v>980.6880112800045</v>
      </c>
      <c r="C1097" t="n">
        <v>1024.599414770154</v>
      </c>
      <c r="D1097" t="n">
        <v>975.8089664477657</v>
      </c>
      <c r="E1097" t="n">
        <v>1009.962280273438</v>
      </c>
      <c r="F1097" t="n">
        <v>2.99</v>
      </c>
    </row>
    <row r="1098">
      <c r="A1098" s="3" t="n">
        <v>45482</v>
      </c>
      <c r="B1098" t="n">
        <v>1005.083219088041</v>
      </c>
      <c r="C1098" t="n">
        <v>1029.478442852314</v>
      </c>
      <c r="D1098" t="n">
        <v>1000.204174335186</v>
      </c>
      <c r="E1098" t="n">
        <v>1014.84130859375</v>
      </c>
      <c r="F1098" t="n">
        <v>0.48</v>
      </c>
    </row>
    <row r="1099">
      <c r="A1099" s="3" t="n">
        <v>45483</v>
      </c>
      <c r="B1099" t="n">
        <v>995.3252326928828</v>
      </c>
      <c r="C1099" t="n">
        <v>1024.599504242673</v>
      </c>
      <c r="D1099" t="n">
        <v>990.4461874345843</v>
      </c>
      <c r="E1099" t="n">
        <v>1019.720458984375</v>
      </c>
      <c r="F1099" t="n">
        <v>0.48</v>
      </c>
    </row>
    <row r="1100">
      <c r="A1100" s="3" t="n">
        <v>45484</v>
      </c>
      <c r="B1100" t="n">
        <v>1039.236523098416</v>
      </c>
      <c r="C1100" t="n">
        <v>1053.873657226562</v>
      </c>
      <c r="D1100" t="n">
        <v>1029.478433679651</v>
      </c>
      <c r="E1100" t="n">
        <v>1053.873657226562</v>
      </c>
      <c r="F1100" t="n">
        <v>3.35</v>
      </c>
    </row>
    <row r="1101">
      <c r="A1101" s="3" t="n">
        <v>45485</v>
      </c>
      <c r="B1101" t="n">
        <v>1005.083219088041</v>
      </c>
      <c r="C1101" t="n">
        <v>1019.720353346604</v>
      </c>
      <c r="D1101" t="n">
        <v>1000.204174335186</v>
      </c>
      <c r="E1101" t="n">
        <v>1014.84130859375</v>
      </c>
      <c r="F1101" t="n">
        <v>-3.7</v>
      </c>
    </row>
    <row r="1102">
      <c r="A1102" s="3" t="n">
        <v>45488</v>
      </c>
      <c r="B1102" t="n">
        <v>1014.84130859375</v>
      </c>
      <c r="C1102" t="n">
        <v>1019.720353346604</v>
      </c>
      <c r="D1102" t="n">
        <v>1000.204174335186</v>
      </c>
      <c r="E1102" t="n">
        <v>1014.84130859375</v>
      </c>
      <c r="F1102" t="n">
        <v>0</v>
      </c>
    </row>
    <row r="1103">
      <c r="A1103" s="3" t="n">
        <v>45489</v>
      </c>
      <c r="B1103" t="n">
        <v>1014.841380331754</v>
      </c>
      <c r="C1103" t="n">
        <v>1044.115650918247</v>
      </c>
      <c r="D1103" t="n">
        <v>1009.962335234005</v>
      </c>
      <c r="E1103" t="n">
        <v>1029.478515625</v>
      </c>
      <c r="F1103" t="n">
        <v>1.44</v>
      </c>
    </row>
    <row r="1104">
      <c r="A1104" s="3" t="n">
        <v>45490</v>
      </c>
      <c r="B1104" t="n">
        <v>1009.962296865519</v>
      </c>
      <c r="C1104" t="n">
        <v>1019.720386690306</v>
      </c>
      <c r="D1104" t="n">
        <v>995.3251621283374</v>
      </c>
      <c r="E1104" t="n">
        <v>1005.083251953125</v>
      </c>
      <c r="F1104" t="n">
        <v>-2.37</v>
      </c>
    </row>
    <row r="1105">
      <c r="A1105" s="3" t="n">
        <v>45491</v>
      </c>
      <c r="B1105" t="n">
        <v>964.0992362406716</v>
      </c>
      <c r="C1105" t="n">
        <v>980.68798828125</v>
      </c>
      <c r="D1105" t="n">
        <v>962.1476183535448</v>
      </c>
      <c r="E1105" t="n">
        <v>980.68798828125</v>
      </c>
      <c r="F1105" t="n">
        <v>-2.43</v>
      </c>
    </row>
    <row r="1106">
      <c r="A1106" s="3" t="n">
        <v>45492</v>
      </c>
      <c r="B1106" t="n">
        <v>964.0992288176546</v>
      </c>
      <c r="C1106" t="n">
        <v>970.9298913700064</v>
      </c>
      <c r="D1106" t="n">
        <v>946.53466796875</v>
      </c>
      <c r="E1106" t="n">
        <v>946.53466796875</v>
      </c>
      <c r="F1106" t="n">
        <v>-3.48</v>
      </c>
    </row>
    <row r="1107">
      <c r="A1107" s="3" t="n">
        <v>45495</v>
      </c>
      <c r="B1107" t="n">
        <v>940.6798307603667</v>
      </c>
      <c r="C1107" t="n">
        <v>941.6556397134376</v>
      </c>
      <c r="D1107" t="n">
        <v>915.3087979805229</v>
      </c>
      <c r="E1107" t="n">
        <v>916.2846069335938</v>
      </c>
      <c r="F1107" t="n">
        <v>-3.2</v>
      </c>
    </row>
    <row r="1108">
      <c r="A1108" s="3" t="n">
        <v>45496</v>
      </c>
      <c r="B1108" t="n">
        <v>939.704072510015</v>
      </c>
      <c r="C1108" t="n">
        <v>955.3170166015625</v>
      </c>
      <c r="D1108" t="n">
        <v>932.873409469963</v>
      </c>
      <c r="E1108" t="n">
        <v>955.3170166015625</v>
      </c>
      <c r="F1108" t="n">
        <v>4.26</v>
      </c>
    </row>
    <row r="1109">
      <c r="A1109" s="3" t="n">
        <v>45499</v>
      </c>
      <c r="B1109" t="n">
        <v>892.865240914481</v>
      </c>
      <c r="C1109" t="n">
        <v>907.5023760114397</v>
      </c>
      <c r="D1109" t="n">
        <v>892.865240914481</v>
      </c>
      <c r="E1109" t="n">
        <v>901.6475219726562</v>
      </c>
      <c r="F1109" t="n">
        <v>-5.62</v>
      </c>
    </row>
    <row r="1110">
      <c r="A1110" s="3" t="n">
        <v>45502</v>
      </c>
      <c r="B1110" t="n">
        <v>919.2120173826056</v>
      </c>
      <c r="C1110" t="n">
        <v>925.0668709965075</v>
      </c>
      <c r="D1110" t="n">
        <v>913.3571637687037</v>
      </c>
      <c r="E1110" t="n">
        <v>921.1636352539062</v>
      </c>
      <c r="F1110" t="n">
        <v>2.16</v>
      </c>
    </row>
    <row r="1111">
      <c r="A1111" s="3" t="n">
        <v>45503</v>
      </c>
      <c r="B1111" t="n">
        <v>907.5022868704289</v>
      </c>
      <c r="C1111" t="n">
        <v>926.0426561720828</v>
      </c>
      <c r="D1111" t="n">
        <v>903.5990512279755</v>
      </c>
      <c r="E1111" t="n">
        <v>917.2603759765625</v>
      </c>
      <c r="F1111" t="n">
        <v>-0.42</v>
      </c>
    </row>
    <row r="1112">
      <c r="A1112" s="3" t="n">
        <v>45504</v>
      </c>
      <c r="B1112" t="n">
        <v>906.5265337598911</v>
      </c>
      <c r="C1112" t="n">
        <v>917.2604324373494</v>
      </c>
      <c r="D1112" t="n">
        <v>905.5507247892131</v>
      </c>
      <c r="E1112" t="n">
        <v>911.4055786132812</v>
      </c>
      <c r="F1112" t="n">
        <v>-0.64</v>
      </c>
    </row>
    <row r="1113">
      <c r="A1113" s="3" t="n">
        <v>45505</v>
      </c>
      <c r="B1113" t="n">
        <v>945.558953666687</v>
      </c>
      <c r="C1113" t="n">
        <v>945.558953666687</v>
      </c>
      <c r="D1113" t="n">
        <v>925.0669639587403</v>
      </c>
      <c r="E1113" t="n">
        <v>936.7766723632812</v>
      </c>
      <c r="F1113" t="n">
        <v>2.78</v>
      </c>
    </row>
    <row r="1114">
      <c r="A1114" s="3" t="n">
        <v>45506</v>
      </c>
      <c r="B1114" t="n">
        <v>895.7927144706447</v>
      </c>
      <c r="C1114" t="n">
        <v>905.5508050422204</v>
      </c>
      <c r="D1114" t="n">
        <v>881.1555786132812</v>
      </c>
      <c r="E1114" t="n">
        <v>881.1555786132812</v>
      </c>
      <c r="F1114" t="n">
        <v>-5.94</v>
      </c>
    </row>
    <row r="1115">
      <c r="A1115" s="3" t="n">
        <v>45509</v>
      </c>
      <c r="B1115" t="n">
        <v>831.389233248658</v>
      </c>
      <c r="C1115" t="n">
        <v>836.2682780447182</v>
      </c>
      <c r="D1115" t="n">
        <v>793.3326838393884</v>
      </c>
      <c r="E1115" t="n">
        <v>795.2843017578125</v>
      </c>
      <c r="F1115" t="n">
        <v>-9.75</v>
      </c>
    </row>
    <row r="1116">
      <c r="A1116" s="3" t="n">
        <v>45510</v>
      </c>
      <c r="B1116" t="n">
        <v>847.0021459406073</v>
      </c>
      <c r="C1116" t="n">
        <v>873.3489868857645</v>
      </c>
      <c r="D1116" t="n">
        <v>819.6794960715555</v>
      </c>
      <c r="E1116" t="n">
        <v>858.7118530273438</v>
      </c>
      <c r="F1116" t="n">
        <v>7.98</v>
      </c>
    </row>
    <row r="1117">
      <c r="A1117" s="3" t="n">
        <v>45511</v>
      </c>
      <c r="B1117" t="n">
        <v>879.2038920526919</v>
      </c>
      <c r="C1117" t="n">
        <v>897.7442626953125</v>
      </c>
      <c r="D1117" t="n">
        <v>871.3974202031675</v>
      </c>
      <c r="E1117" t="n">
        <v>897.7442626953125</v>
      </c>
      <c r="F1117" t="n">
        <v>4.55</v>
      </c>
    </row>
    <row r="1118">
      <c r="A1118" s="3" t="n">
        <v>45512</v>
      </c>
      <c r="B1118" t="n">
        <v>879.2038739068167</v>
      </c>
      <c r="C1118" t="n">
        <v>883.1071097510202</v>
      </c>
      <c r="D1118" t="n">
        <v>865.5425484521048</v>
      </c>
      <c r="E1118" t="n">
        <v>874.3248291015625</v>
      </c>
      <c r="F1118" t="n">
        <v>-2.61</v>
      </c>
    </row>
    <row r="1119">
      <c r="A1119" s="3" t="n">
        <v>45513</v>
      </c>
      <c r="B1119" t="n">
        <v>904.574915818535</v>
      </c>
      <c r="C1119" t="n">
        <v>911.4055786132812</v>
      </c>
      <c r="D1119" t="n">
        <v>899.6958709651449</v>
      </c>
      <c r="E1119" t="n">
        <v>911.4055786132812</v>
      </c>
      <c r="F1119" t="n">
        <v>4.24</v>
      </c>
    </row>
    <row r="1120">
      <c r="A1120" s="3" t="n">
        <v>45516</v>
      </c>
      <c r="B1120" t="n">
        <v>919.2119937977892</v>
      </c>
      <c r="C1120" t="n">
        <v>925.0668472614694</v>
      </c>
      <c r="D1120" t="n">
        <v>908.4780957810423</v>
      </c>
      <c r="E1120" t="n">
        <v>917.2603759765625</v>
      </c>
      <c r="F1120" t="n">
        <v>0.64</v>
      </c>
    </row>
    <row r="1121">
      <c r="A1121" s="3" t="n">
        <v>45517</v>
      </c>
      <c r="B1121" t="n">
        <v>922.1394417871198</v>
      </c>
      <c r="C1121" t="n">
        <v>922.1394417871198</v>
      </c>
      <c r="D1121" t="n">
        <v>914.3329703222553</v>
      </c>
      <c r="E1121" t="n">
        <v>918.2362060546875</v>
      </c>
      <c r="F1121" t="n">
        <v>0.11</v>
      </c>
    </row>
    <row r="1122">
      <c r="A1122" s="3" t="n">
        <v>45518</v>
      </c>
      <c r="B1122" t="n">
        <v>927.994321412678</v>
      </c>
      <c r="C1122" t="n">
        <v>931.897557254582</v>
      </c>
      <c r="D1122" t="n">
        <v>922.139467649822</v>
      </c>
      <c r="E1122" t="n">
        <v>925.06689453125</v>
      </c>
      <c r="F1122" t="n">
        <v>0.74</v>
      </c>
    </row>
    <row r="1123">
      <c r="A1123" s="3" t="n">
        <v>45519</v>
      </c>
      <c r="B1123" t="n">
        <v>922.1395453314512</v>
      </c>
      <c r="C1123" t="n">
        <v>927.0185905448452</v>
      </c>
      <c r="D1123" t="n">
        <v>918.2363091607361</v>
      </c>
      <c r="E1123" t="n">
        <v>920.1879272460938</v>
      </c>
      <c r="F1123" t="n">
        <v>-0.53</v>
      </c>
    </row>
    <row r="1124">
      <c r="A1124" s="3" t="n">
        <v>45520</v>
      </c>
      <c r="B1124" t="n">
        <v>939.7040450624637</v>
      </c>
      <c r="C1124" t="n">
        <v>945.5588989257812</v>
      </c>
      <c r="D1124" t="n">
        <v>934.8250001763657</v>
      </c>
      <c r="E1124" t="n">
        <v>945.5588989257812</v>
      </c>
      <c r="F1124" t="n">
        <v>2.76</v>
      </c>
    </row>
    <row r="1125">
      <c r="A1125" s="3" t="n">
        <v>45523</v>
      </c>
      <c r="B1125" t="n">
        <v>945.5589221981789</v>
      </c>
      <c r="C1125" t="n">
        <v>951.4137762055981</v>
      </c>
      <c r="D1125" t="n">
        <v>940.6798771919964</v>
      </c>
      <c r="E1125" t="n">
        <v>949.462158203125</v>
      </c>
      <c r="F1125" t="n">
        <v>0.41</v>
      </c>
    </row>
    <row r="1126">
      <c r="A1126" s="3" t="n">
        <v>45524</v>
      </c>
      <c r="B1126" t="n">
        <v>953.3653942080711</v>
      </c>
      <c r="C1126" t="n">
        <v>953.3653942080711</v>
      </c>
      <c r="D1126" t="n">
        <v>944.5831131969425</v>
      </c>
      <c r="E1126" t="n">
        <v>949.462158203125</v>
      </c>
      <c r="F1126" t="n">
        <v>0</v>
      </c>
    </row>
    <row r="1127">
      <c r="A1127" s="3" t="n">
        <v>45525</v>
      </c>
      <c r="B1127" t="n">
        <v>937.7524391763643</v>
      </c>
      <c r="C1127" t="n">
        <v>940.6798661456974</v>
      </c>
      <c r="D1127" t="n">
        <v>932.8733942274758</v>
      </c>
      <c r="E1127" t="n">
        <v>934.8250122070312</v>
      </c>
      <c r="F1127" t="n">
        <v>-1.54</v>
      </c>
    </row>
    <row r="1128">
      <c r="A1128" s="3" t="n">
        <v>45526</v>
      </c>
      <c r="B1128" t="n">
        <v>934.8249249864451</v>
      </c>
      <c r="C1128" t="n">
        <v>940.6797783788446</v>
      </c>
      <c r="D1128" t="n">
        <v>925.0668359991128</v>
      </c>
      <c r="E1128" t="n">
        <v>927.9942626953125</v>
      </c>
      <c r="F1128" t="n">
        <v>-0.73</v>
      </c>
    </row>
    <row r="1129">
      <c r="A1129" s="3" t="n">
        <v>45527</v>
      </c>
      <c r="B1129" t="n">
        <v>921.1636189821522</v>
      </c>
      <c r="C1129" t="n">
        <v>928.9700903294586</v>
      </c>
      <c r="D1129" t="n">
        <v>916.2845743900857</v>
      </c>
      <c r="E1129" t="n">
        <v>926.0426635742188</v>
      </c>
      <c r="F1129" t="n">
        <v>-0.21</v>
      </c>
    </row>
    <row r="1130">
      <c r="A1130" s="3" t="n">
        <v>45530</v>
      </c>
      <c r="B1130" t="n">
        <v>933.8491562371505</v>
      </c>
      <c r="C1130" t="n">
        <v>937.7523919998972</v>
      </c>
      <c r="D1130" t="n">
        <v>922.1394489489104</v>
      </c>
      <c r="E1130" t="n">
        <v>927.0184936523438</v>
      </c>
      <c r="F1130" t="n">
        <v>0.11</v>
      </c>
    </row>
    <row r="1131">
      <c r="A1131" s="3" t="n">
        <v>45531</v>
      </c>
      <c r="B1131" t="n">
        <v>922.1394629994776</v>
      </c>
      <c r="C1131" t="n">
        <v>923.1152719550325</v>
      </c>
      <c r="D1131" t="n">
        <v>917.2604182217025</v>
      </c>
      <c r="E1131" t="n">
        <v>919.2120361328125</v>
      </c>
      <c r="F1131" t="n">
        <v>-0.84</v>
      </c>
    </row>
    <row r="1132">
      <c r="A1132" s="3" t="n">
        <v>45532</v>
      </c>
      <c r="B1132" t="n">
        <v>922.1394997117925</v>
      </c>
      <c r="C1132" t="n">
        <v>940.6798706054688</v>
      </c>
      <c r="D1132" t="n">
        <v>920.1878817229845</v>
      </c>
      <c r="E1132" t="n">
        <v>940.6798706054688</v>
      </c>
      <c r="F1132" t="n">
        <v>2.34</v>
      </c>
    </row>
    <row r="1133">
      <c r="A1133" s="3" t="n">
        <v>45533</v>
      </c>
      <c r="B1133" t="n">
        <v>919.2121182034149</v>
      </c>
      <c r="C1133" t="n">
        <v>924.0911634168089</v>
      </c>
      <c r="D1133" t="n">
        <v>914.333072990021</v>
      </c>
      <c r="E1133" t="n">
        <v>920.1879272460938</v>
      </c>
      <c r="F1133" t="n">
        <v>-2.18</v>
      </c>
    </row>
    <row r="1134">
      <c r="A1134" s="3" t="n">
        <v>45534</v>
      </c>
      <c r="B1134" t="n">
        <v>921.1636352539062</v>
      </c>
      <c r="C1134" t="n">
        <v>928.9701067391089</v>
      </c>
      <c r="D1134" t="n">
        <v>918.2362084469553</v>
      </c>
      <c r="E1134" t="n">
        <v>921.1636352539062</v>
      </c>
      <c r="F1134" t="n">
        <v>0.11</v>
      </c>
    </row>
    <row r="1135">
      <c r="A1135" s="3" t="n">
        <v>45537</v>
      </c>
      <c r="B1135" t="n">
        <v>927.018512452202</v>
      </c>
      <c r="C1135" t="n">
        <v>931.897557254582</v>
      </c>
      <c r="D1135" t="n">
        <v>920.18784972887</v>
      </c>
      <c r="E1135" t="n">
        <v>925.06689453125</v>
      </c>
      <c r="F1135" t="n">
        <v>0.42</v>
      </c>
    </row>
    <row r="1136">
      <c r="A1136" s="3" t="n">
        <v>45538</v>
      </c>
      <c r="B1136" t="n">
        <v>925.0668472614694</v>
      </c>
      <c r="C1136" t="n">
        <v>928.9700829039228</v>
      </c>
      <c r="D1136" t="n">
        <v>916.2845670659492</v>
      </c>
      <c r="E1136" t="n">
        <v>917.2603759765625</v>
      </c>
      <c r="F1136" t="n">
        <v>-0.84</v>
      </c>
    </row>
    <row r="1137">
      <c r="A1137" s="3" t="n">
        <v>45539</v>
      </c>
      <c r="B1137" t="n">
        <v>872.373185285433</v>
      </c>
      <c r="C1137" t="n">
        <v>883.1070835383858</v>
      </c>
      <c r="D1137" t="n">
        <v>866.5183316929133</v>
      </c>
      <c r="E1137" t="n">
        <v>867.494140625</v>
      </c>
      <c r="F1137" t="n">
        <v>-5.43</v>
      </c>
    </row>
    <row r="1138">
      <c r="A1138" s="3" t="n">
        <v>45540</v>
      </c>
      <c r="B1138" t="n">
        <v>885.0587323309313</v>
      </c>
      <c r="C1138" t="n">
        <v>892.8652040604213</v>
      </c>
      <c r="D1138" t="n">
        <v>878.2280695676275</v>
      </c>
      <c r="E1138" t="n">
        <v>880.1796875</v>
      </c>
      <c r="F1138" t="n">
        <v>1.46</v>
      </c>
    </row>
    <row r="1139">
      <c r="A1139" s="3" t="n">
        <v>45541</v>
      </c>
      <c r="B1139" t="n">
        <v>887.0103221220129</v>
      </c>
      <c r="C1139" t="n">
        <v>895.7926025390625</v>
      </c>
      <c r="D1139" t="n">
        <v>881.1554685106464</v>
      </c>
      <c r="E1139" t="n">
        <v>895.7926025390625</v>
      </c>
      <c r="F1139" t="n">
        <v>1.77</v>
      </c>
    </row>
    <row r="1140">
      <c r="A1140" s="3" t="n">
        <v>45544</v>
      </c>
      <c r="B1140" t="n">
        <v>870.4215955553914</v>
      </c>
      <c r="C1140" t="n">
        <v>878.2280672644084</v>
      </c>
      <c r="D1140" t="n">
        <v>869.4457865917643</v>
      </c>
      <c r="E1140" t="n">
        <v>877.2522583007812</v>
      </c>
      <c r="F1140" t="n">
        <v>-2.07</v>
      </c>
    </row>
    <row r="1141">
      <c r="A1141" s="3" t="n">
        <v>45545</v>
      </c>
      <c r="B1141" t="n">
        <v>885.0586522195192</v>
      </c>
      <c r="C1141" t="n">
        <v>888.9618877309614</v>
      </c>
      <c r="D1141" t="n">
        <v>879.2037989523559</v>
      </c>
      <c r="E1141" t="n">
        <v>882.1312255859375</v>
      </c>
      <c r="F1141" t="n">
        <v>0.5600000000000001</v>
      </c>
    </row>
    <row r="1142">
      <c r="A1142" s="3" t="n">
        <v>45546</v>
      </c>
      <c r="B1142" t="n">
        <v>884.0829021356479</v>
      </c>
      <c r="C1142" t="n">
        <v>884.0829021356479</v>
      </c>
      <c r="D1142" t="n">
        <v>878.2280484791205</v>
      </c>
      <c r="E1142" t="n">
        <v>879.203857421875</v>
      </c>
      <c r="F1142" t="n">
        <v>-0.33</v>
      </c>
    </row>
    <row r="1143">
      <c r="A1143" s="3" t="n">
        <v>45547</v>
      </c>
      <c r="B1143" t="n">
        <v>917.4301882480053</v>
      </c>
      <c r="C1143" t="n">
        <v>925.2714719082446</v>
      </c>
      <c r="D1143" t="n">
        <v>909.5889045877659</v>
      </c>
      <c r="E1143" t="n">
        <v>921.350830078125</v>
      </c>
      <c r="F1143" t="n">
        <v>4.79</v>
      </c>
    </row>
    <row r="1144">
      <c r="A1144" s="3" t="n">
        <v>45548</v>
      </c>
      <c r="B1144" t="n">
        <v>936.0533204929631</v>
      </c>
      <c r="C1144" t="n">
        <v>936.0533204929631</v>
      </c>
      <c r="D1144" t="n">
        <v>920.3707517726621</v>
      </c>
      <c r="E1144" t="n">
        <v>928.2120361328125</v>
      </c>
      <c r="F1144" t="n">
        <v>0.74</v>
      </c>
    </row>
    <row r="1145">
      <c r="A1145" s="3" t="n">
        <v>45551</v>
      </c>
      <c r="B1145" t="n">
        <v>933.1128388579066</v>
      </c>
      <c r="C1145" t="n">
        <v>933.1128388579066</v>
      </c>
      <c r="D1145" t="n">
        <v>924.2913939527373</v>
      </c>
      <c r="E1145" t="n">
        <v>928.2120361328125</v>
      </c>
      <c r="F1145" t="n">
        <v>0</v>
      </c>
    </row>
    <row r="1146">
      <c r="A1146" s="3" t="n">
        <v>45553</v>
      </c>
      <c r="B1146" t="n">
        <v>926.2516967903161</v>
      </c>
      <c r="C1146" t="n">
        <v>929.1921783674283</v>
      </c>
      <c r="D1146" t="n">
        <v>914.4897704818677</v>
      </c>
      <c r="E1146" t="n">
        <v>922.3310546875</v>
      </c>
      <c r="F1146" t="n">
        <v>-0.63</v>
      </c>
    </row>
    <row r="1147">
      <c r="A1147" s="3" t="n">
        <v>45554</v>
      </c>
      <c r="B1147" t="n">
        <v>921.3509508768718</v>
      </c>
      <c r="C1147" t="n">
        <v>940.9541625976562</v>
      </c>
      <c r="D1147" t="n">
        <v>917.4303085327149</v>
      </c>
      <c r="E1147" t="n">
        <v>940.9541625976562</v>
      </c>
      <c r="F1147" t="n">
        <v>2.02</v>
      </c>
    </row>
    <row r="1148">
      <c r="A1148" s="3" t="n">
        <v>45555</v>
      </c>
      <c r="B1148" t="n">
        <v>961.5375125332213</v>
      </c>
      <c r="C1148" t="n">
        <v>962.517673096456</v>
      </c>
      <c r="D1148" t="n">
        <v>951.7359069008744</v>
      </c>
      <c r="E1148" t="n">
        <v>953.6962280273438</v>
      </c>
      <c r="F1148" t="n">
        <v>1.35</v>
      </c>
    </row>
    <row r="1149">
      <c r="A1149" s="3" t="n">
        <v>45558</v>
      </c>
      <c r="B1149" t="n">
        <v>951.7359188708459</v>
      </c>
      <c r="C1149" t="n">
        <v>957.6168823242188</v>
      </c>
      <c r="D1149" t="n">
        <v>951.7359188708459</v>
      </c>
      <c r="E1149" t="n">
        <v>957.6168823242188</v>
      </c>
      <c r="F1149" t="n">
        <v>0.41</v>
      </c>
    </row>
    <row r="1150">
      <c r="A1150" s="3" t="n">
        <v>45559</v>
      </c>
      <c r="B1150" t="n">
        <v>956.6366306911727</v>
      </c>
      <c r="C1150" t="n">
        <v>967.4183959960938</v>
      </c>
      <c r="D1150" t="n">
        <v>951.735828279845</v>
      </c>
      <c r="E1150" t="n">
        <v>967.4183959960938</v>
      </c>
      <c r="F1150" t="n">
        <v>1.02</v>
      </c>
    </row>
    <row r="1151">
      <c r="A1151" s="3" t="n">
        <v>45560</v>
      </c>
      <c r="B1151" t="n">
        <v>980.1605376438122</v>
      </c>
      <c r="C1151" t="n">
        <v>985.0613403320312</v>
      </c>
      <c r="D1151" t="n">
        <v>978.2002165685245</v>
      </c>
      <c r="E1151" t="n">
        <v>985.0613403320312</v>
      </c>
      <c r="F1151" t="n">
        <v>1.82</v>
      </c>
    </row>
    <row r="1152">
      <c r="A1152" s="3" t="n">
        <v>45561</v>
      </c>
      <c r="B1152" t="n">
        <v>989.9621125019243</v>
      </c>
      <c r="C1152" t="n">
        <v>994.8629150390625</v>
      </c>
      <c r="D1152" t="n">
        <v>985.061309964786</v>
      </c>
      <c r="E1152" t="n">
        <v>994.8629150390625</v>
      </c>
      <c r="F1152" t="n">
        <v>1</v>
      </c>
    </row>
    <row r="1153">
      <c r="A1153" s="3" t="n">
        <v>45562</v>
      </c>
      <c r="B1153" t="n">
        <v>999.7636706542969</v>
      </c>
      <c r="C1153" t="n">
        <v>1004.664472961426</v>
      </c>
      <c r="D1153" t="n">
        <v>980.1604614257812</v>
      </c>
      <c r="E1153" t="n">
        <v>980.1604614257812</v>
      </c>
      <c r="F1153" t="n">
        <v>-1.48</v>
      </c>
    </row>
    <row r="1154">
      <c r="A1154" s="3" t="n">
        <v>45565</v>
      </c>
      <c r="B1154" t="n">
        <v>958.5969816106241</v>
      </c>
      <c r="C1154" t="n">
        <v>970.3589077653556</v>
      </c>
      <c r="D1154" t="n">
        <v>938.0136108398438</v>
      </c>
      <c r="E1154" t="n">
        <v>938.0136108398438</v>
      </c>
      <c r="F1154" t="n">
        <v>-4.3</v>
      </c>
    </row>
    <row r="1155">
      <c r="A1155" s="3" t="n">
        <v>45566</v>
      </c>
      <c r="B1155" t="n">
        <v>947.8152009312508</v>
      </c>
      <c r="C1155" t="n">
        <v>957.6168059046867</v>
      </c>
      <c r="D1155" t="n">
        <v>947.8152009312508</v>
      </c>
      <c r="E1155" t="n">
        <v>952.7160034179688</v>
      </c>
      <c r="F1155" t="n">
        <v>1.57</v>
      </c>
    </row>
    <row r="1156">
      <c r="A1156" s="3" t="n">
        <v>45569</v>
      </c>
      <c r="B1156" t="n">
        <v>966.4383275042782</v>
      </c>
      <c r="C1156" t="n">
        <v>966.4383275042782</v>
      </c>
      <c r="D1156" t="n">
        <v>947.8152765685973</v>
      </c>
      <c r="E1156" t="n">
        <v>957.6168823242188</v>
      </c>
      <c r="F1156" t="n">
        <v>0.51</v>
      </c>
    </row>
    <row r="1157">
      <c r="A1157" s="3" t="n">
        <v>45572</v>
      </c>
      <c r="B1157" t="n">
        <v>973.2994138803055</v>
      </c>
      <c r="C1157" t="n">
        <v>989.9621430202503</v>
      </c>
      <c r="D1157" t="n">
        <v>969.3787717297303</v>
      </c>
      <c r="E1157" t="n">
        <v>985.0613403320312</v>
      </c>
      <c r="F1157" t="n">
        <v>2.87</v>
      </c>
    </row>
    <row r="1158">
      <c r="A1158" s="3" t="n">
        <v>45573</v>
      </c>
      <c r="B1158" t="n">
        <v>980.1604922455136</v>
      </c>
      <c r="C1158" t="n">
        <v>989.9620971679688</v>
      </c>
      <c r="D1158" t="n">
        <v>977.2200107687771</v>
      </c>
      <c r="E1158" t="n">
        <v>989.9620971679688</v>
      </c>
      <c r="F1158" t="n">
        <v>0.5</v>
      </c>
    </row>
    <row r="1159">
      <c r="A1159" s="3" t="n">
        <v>45574</v>
      </c>
      <c r="B1159" t="n">
        <v>1009.565399768306</v>
      </c>
      <c r="C1159" t="n">
        <v>1014.466202679802</v>
      </c>
      <c r="D1159" t="n">
        <v>999.7637939453125</v>
      </c>
      <c r="E1159" t="n">
        <v>999.7637939453125</v>
      </c>
      <c r="F1159" t="n">
        <v>0.99</v>
      </c>
    </row>
    <row r="1160">
      <c r="A1160" s="3" t="n">
        <v>45576</v>
      </c>
      <c r="B1160" t="n">
        <v>1004.664610356235</v>
      </c>
      <c r="C1160" t="n">
        <v>1029.168625242972</v>
      </c>
      <c r="D1160" t="n">
        <v>999.7638073788876</v>
      </c>
      <c r="E1160" t="n">
        <v>1024.267822265625</v>
      </c>
      <c r="F1160" t="n">
        <v>2.45</v>
      </c>
    </row>
    <row r="1161">
      <c r="A1161" s="3" t="n">
        <v>45579</v>
      </c>
      <c r="B1161" t="n">
        <v>1024.267822265625</v>
      </c>
      <c r="C1161" t="n">
        <v>1034.06942822032</v>
      </c>
      <c r="D1161" t="n">
        <v>1014.46621631093</v>
      </c>
      <c r="E1161" t="n">
        <v>1024.267822265625</v>
      </c>
      <c r="F1161" t="n">
        <v>0</v>
      </c>
    </row>
    <row r="1162">
      <c r="A1162" s="3" t="n">
        <v>45580</v>
      </c>
      <c r="B1162" t="n">
        <v>1029.168638425453</v>
      </c>
      <c r="C1162" t="n">
        <v>1053.672653626059</v>
      </c>
      <c r="D1162" t="n">
        <v>1029.168638425453</v>
      </c>
      <c r="E1162" t="n">
        <v>1048.771850585938</v>
      </c>
      <c r="F1162" t="n">
        <v>2.39</v>
      </c>
    </row>
    <row r="1163">
      <c r="A1163" s="3" t="n">
        <v>45581</v>
      </c>
      <c r="B1163" t="n">
        <v>1019.367019288278</v>
      </c>
      <c r="C1163" t="n">
        <v>1048.771837152362</v>
      </c>
      <c r="D1163" t="n">
        <v>1014.46621631093</v>
      </c>
      <c r="E1163" t="n">
        <v>1024.267822265625</v>
      </c>
      <c r="F1163" t="n">
        <v>-2.34</v>
      </c>
    </row>
    <row r="1164">
      <c r="A1164" s="3" t="n">
        <v>45582</v>
      </c>
      <c r="B1164" t="n">
        <v>1029.168595023777</v>
      </c>
      <c r="C1164" t="n">
        <v>1034.069397857224</v>
      </c>
      <c r="D1164" t="n">
        <v>1009.565383689991</v>
      </c>
      <c r="E1164" t="n">
        <v>1014.466186523438</v>
      </c>
      <c r="F1164" t="n">
        <v>-0.96</v>
      </c>
    </row>
    <row r="1165">
      <c r="A1165" s="3" t="n">
        <v>45583</v>
      </c>
      <c r="B1165" t="n">
        <v>1073.275972287226</v>
      </c>
      <c r="C1165" t="n">
        <v>1078.176775813652</v>
      </c>
      <c r="D1165" t="n">
        <v>1053.672758181523</v>
      </c>
      <c r="E1165" t="n">
        <v>1063.474365234375</v>
      </c>
      <c r="F1165" t="n">
        <v>4.83</v>
      </c>
    </row>
    <row r="1166">
      <c r="A1166" s="3" t="n">
        <v>45586</v>
      </c>
      <c r="B1166" t="n">
        <v>1068.375168760801</v>
      </c>
      <c r="C1166" t="n">
        <v>1073.275972287226</v>
      </c>
      <c r="D1166" t="n">
        <v>1058.573561707949</v>
      </c>
      <c r="E1166" t="n">
        <v>1063.474365234375</v>
      </c>
      <c r="F1166" t="n">
        <v>0</v>
      </c>
    </row>
    <row r="1167">
      <c r="A1167" s="3" t="n">
        <v>45587</v>
      </c>
      <c r="B1167" t="n">
        <v>1043.871122706214</v>
      </c>
      <c r="C1167" t="n">
        <v>1053.672729492188</v>
      </c>
      <c r="D1167" t="n">
        <v>1038.970319313227</v>
      </c>
      <c r="E1167" t="n">
        <v>1053.672729492188</v>
      </c>
      <c r="F1167" t="n">
        <v>-0.92</v>
      </c>
    </row>
    <row r="1168">
      <c r="A1168" s="3" t="n">
        <v>45588</v>
      </c>
      <c r="B1168" t="n">
        <v>1038.970092773438</v>
      </c>
      <c r="C1168" t="n">
        <v>1048.771697422244</v>
      </c>
      <c r="D1168" t="n">
        <v>1034.069290449034</v>
      </c>
      <c r="E1168" t="n">
        <v>1038.970092773438</v>
      </c>
      <c r="F1168" t="n">
        <v>-1.4</v>
      </c>
    </row>
    <row r="1169">
      <c r="A1169" s="3" t="n">
        <v>45589</v>
      </c>
      <c r="B1169" t="n">
        <v>1048.771697422244</v>
      </c>
      <c r="C1169" t="n">
        <v>1053.672499746647</v>
      </c>
      <c r="D1169" t="n">
        <v>1034.069290449034</v>
      </c>
      <c r="E1169" t="n">
        <v>1038.970092773438</v>
      </c>
      <c r="F1169" t="n">
        <v>0</v>
      </c>
    </row>
    <row r="1170">
      <c r="A1170" s="3" t="n">
        <v>45590</v>
      </c>
      <c r="B1170" t="n">
        <v>1043.87109375</v>
      </c>
      <c r="C1170" t="n">
        <v>1048.771897007042</v>
      </c>
      <c r="D1170" t="n">
        <v>1038.970290492958</v>
      </c>
      <c r="E1170" t="n">
        <v>1043.87109375</v>
      </c>
      <c r="F1170" t="n">
        <v>0.47</v>
      </c>
    </row>
    <row r="1171">
      <c r="A1171" s="3" t="n">
        <v>45593</v>
      </c>
      <c r="B1171" t="n">
        <v>1053.672592889695</v>
      </c>
      <c r="C1171" t="n">
        <v>1058.573395647321</v>
      </c>
      <c r="D1171" t="n">
        <v>1029.168579101562</v>
      </c>
      <c r="E1171" t="n">
        <v>1029.168579101562</v>
      </c>
      <c r="F1171" t="n">
        <v>-1.41</v>
      </c>
    </row>
    <row r="1172">
      <c r="A1172" s="3" t="n">
        <v>45594</v>
      </c>
      <c r="B1172" t="n">
        <v>1014.46614074707</v>
      </c>
      <c r="C1172" t="n">
        <v>1019.366943359375</v>
      </c>
      <c r="D1172" t="n">
        <v>999.7637329101562</v>
      </c>
      <c r="E1172" t="n">
        <v>1019.366943359375</v>
      </c>
      <c r="F1172" t="n">
        <v>-0.95</v>
      </c>
    </row>
    <row r="1173">
      <c r="A1173" s="3" t="n">
        <v>45595</v>
      </c>
      <c r="B1173" t="n">
        <v>1019.36697417324</v>
      </c>
      <c r="C1173" t="n">
        <v>1034.069382454585</v>
      </c>
      <c r="D1173" t="n">
        <v>1009.565368652344</v>
      </c>
      <c r="E1173" t="n">
        <v>1009.565368652344</v>
      </c>
      <c r="F1173" t="n">
        <v>-0.96</v>
      </c>
    </row>
    <row r="1174">
      <c r="A1174" s="3" t="n">
        <v>45597</v>
      </c>
      <c r="B1174" t="n">
        <v>976.2398951981706</v>
      </c>
      <c r="C1174" t="n">
        <v>1009.565353467988</v>
      </c>
      <c r="D1174" t="n">
        <v>976.2398951981706</v>
      </c>
      <c r="E1174" t="n">
        <v>1004.66455078125</v>
      </c>
      <c r="F1174" t="n">
        <v>-0.49</v>
      </c>
    </row>
    <row r="1175">
      <c r="A1175" s="3" t="n">
        <v>45600</v>
      </c>
      <c r="B1175" t="n">
        <v>1009.565338134766</v>
      </c>
      <c r="C1175" t="n">
        <v>1024.26774597168</v>
      </c>
      <c r="D1175" t="n">
        <v>1004.664535522461</v>
      </c>
      <c r="E1175" t="n">
        <v>1019.366943359375</v>
      </c>
      <c r="F1175" t="n">
        <v>1.46</v>
      </c>
    </row>
    <row r="1176">
      <c r="A1176" s="3" t="n">
        <v>45601</v>
      </c>
      <c r="B1176" t="n">
        <v>1009.565368071056</v>
      </c>
      <c r="C1176" t="n">
        <v>1034.069381859189</v>
      </c>
      <c r="D1176" t="n">
        <v>1009.565368071056</v>
      </c>
      <c r="E1176" t="n">
        <v>1029.168579101562</v>
      </c>
      <c r="F1176" t="n">
        <v>0.96</v>
      </c>
    </row>
    <row r="1177">
      <c r="A1177" s="3" t="n">
        <v>45602</v>
      </c>
      <c r="B1177" t="n">
        <v>1029.168488124631</v>
      </c>
      <c r="C1177" t="n">
        <v>1058.57330207105</v>
      </c>
      <c r="D1177" t="n">
        <v>1019.366883475825</v>
      </c>
      <c r="E1177" t="n">
        <v>1038.970092773438</v>
      </c>
      <c r="F1177" t="n">
        <v>0.95</v>
      </c>
    </row>
    <row r="1178">
      <c r="A1178" s="3" t="n">
        <v>45603</v>
      </c>
      <c r="B1178" t="n">
        <v>1029.168683978873</v>
      </c>
      <c r="C1178" t="n">
        <v>1053.672700264084</v>
      </c>
      <c r="D1178" t="n">
        <v>1029.168683978873</v>
      </c>
      <c r="E1178" t="n">
        <v>1043.87109375</v>
      </c>
      <c r="F1178" t="n">
        <v>0.47</v>
      </c>
    </row>
    <row r="1179">
      <c r="A1179" s="3" t="n">
        <v>45604</v>
      </c>
      <c r="B1179" t="n">
        <v>1063.474075737349</v>
      </c>
      <c r="C1179" t="n">
        <v>1068.374877929688</v>
      </c>
      <c r="D1179" t="n">
        <v>1058.573273545011</v>
      </c>
      <c r="E1179" t="n">
        <v>1068.374877929688</v>
      </c>
      <c r="F1179" t="n">
        <v>2.35</v>
      </c>
    </row>
    <row r="1180">
      <c r="A1180" s="3" t="n">
        <v>45607</v>
      </c>
      <c r="B1180" t="n">
        <v>1058.573561707949</v>
      </c>
      <c r="C1180" t="n">
        <v>1068.375168760801</v>
      </c>
      <c r="D1180" t="n">
        <v>1048.771954655098</v>
      </c>
      <c r="E1180" t="n">
        <v>1063.474365234375</v>
      </c>
      <c r="F1180" t="n">
        <v>-0.46</v>
      </c>
    </row>
    <row r="1181">
      <c r="A1181" s="3" t="n">
        <v>45608</v>
      </c>
      <c r="B1181" t="n">
        <v>1038.970184616815</v>
      </c>
      <c r="C1181" t="n">
        <v>1043.870987374442</v>
      </c>
      <c r="D1181" t="n">
        <v>1029.168579101562</v>
      </c>
      <c r="E1181" t="n">
        <v>1029.168579101562</v>
      </c>
      <c r="F1181" t="n">
        <v>-3.23</v>
      </c>
    </row>
    <row r="1182">
      <c r="A1182" s="3" t="n">
        <v>45609</v>
      </c>
      <c r="B1182" t="n">
        <v>1024.267792190331</v>
      </c>
      <c r="C1182" t="n">
        <v>1029.168595023777</v>
      </c>
      <c r="D1182" t="n">
        <v>1014.466186523438</v>
      </c>
      <c r="E1182" t="n">
        <v>1014.466186523438</v>
      </c>
      <c r="F1182" t="n">
        <v>-1.43</v>
      </c>
    </row>
    <row r="1183">
      <c r="A1183" s="3" t="n">
        <v>45610</v>
      </c>
      <c r="B1183" t="n">
        <v>1009.565383689991</v>
      </c>
      <c r="C1183" t="n">
        <v>1019.366989356884</v>
      </c>
      <c r="D1183" t="n">
        <v>1004.664580856544</v>
      </c>
      <c r="E1183" t="n">
        <v>1014.466186523438</v>
      </c>
      <c r="F1183" t="n">
        <v>0</v>
      </c>
    </row>
    <row r="1184">
      <c r="A1184" s="3" t="n">
        <v>45611</v>
      </c>
      <c r="B1184" t="n">
        <v>1019.366989356884</v>
      </c>
      <c r="C1184" t="n">
        <v>1024.267792190331</v>
      </c>
      <c r="D1184" t="n">
        <v>1009.565383689991</v>
      </c>
      <c r="E1184" t="n">
        <v>1014.466186523438</v>
      </c>
      <c r="F1184" t="n">
        <v>0</v>
      </c>
    </row>
    <row r="1185">
      <c r="A1185" s="3" t="n">
        <v>45614</v>
      </c>
      <c r="B1185" t="n">
        <v>1009.565353467988</v>
      </c>
      <c r="C1185" t="n">
        <v>1014.466156154726</v>
      </c>
      <c r="D1185" t="n">
        <v>999.7637480945122</v>
      </c>
      <c r="E1185" t="n">
        <v>1004.66455078125</v>
      </c>
      <c r="F1185" t="n">
        <v>-0.97</v>
      </c>
    </row>
    <row r="1186">
      <c r="A1186" s="3" t="n">
        <v>45615</v>
      </c>
      <c r="B1186" t="n">
        <v>1009.565338134766</v>
      </c>
      <c r="C1186" t="n">
        <v>1024.26774597168</v>
      </c>
      <c r="D1186" t="n">
        <v>1004.664535522461</v>
      </c>
      <c r="E1186" t="n">
        <v>1019.366943359375</v>
      </c>
      <c r="F1186" t="n">
        <v>1.46</v>
      </c>
    </row>
    <row r="1187">
      <c r="A1187" s="3" t="n">
        <v>45616</v>
      </c>
      <c r="B1187" t="n">
        <v>1004.66455078125</v>
      </c>
      <c r="C1187" t="n">
        <v>1004.66455078125</v>
      </c>
      <c r="D1187" t="n">
        <v>1004.66455078125</v>
      </c>
      <c r="E1187" t="n">
        <v>1004.66455078125</v>
      </c>
      <c r="F1187" t="n">
        <v>-1.44</v>
      </c>
    </row>
    <row r="1188">
      <c r="A1188" s="3" t="n">
        <v>45617</v>
      </c>
      <c r="B1188" t="n">
        <v>999.7637020904239</v>
      </c>
      <c r="C1188" t="n">
        <v>1004.664504551651</v>
      </c>
      <c r="D1188" t="n">
        <v>989.9620971679688</v>
      </c>
      <c r="E1188" t="n">
        <v>989.9620971679688</v>
      </c>
      <c r="F1188" t="n">
        <v>-1.46</v>
      </c>
    </row>
    <row r="1189">
      <c r="A1189" s="3" t="n">
        <v>45618</v>
      </c>
      <c r="B1189" t="n">
        <v>1014.46614074707</v>
      </c>
      <c r="C1189" t="n">
        <v>1029.168548583984</v>
      </c>
      <c r="D1189" t="n">
        <v>1014.46614074707</v>
      </c>
      <c r="E1189" t="n">
        <v>1019.366943359375</v>
      </c>
      <c r="F1189" t="n">
        <v>2.97</v>
      </c>
    </row>
    <row r="1190">
      <c r="A1190" s="3" t="n">
        <v>45621</v>
      </c>
      <c r="B1190" t="n">
        <v>1024.267776933689</v>
      </c>
      <c r="C1190" t="n">
        <v>1029.168579694137</v>
      </c>
      <c r="D1190" t="n">
        <v>1009.565368652344</v>
      </c>
      <c r="E1190" t="n">
        <v>1009.565368652344</v>
      </c>
      <c r="F1190" t="n">
        <v>-0.96</v>
      </c>
    </row>
    <row r="1191">
      <c r="A1191" s="3" t="n">
        <v>45622</v>
      </c>
      <c r="B1191" t="n">
        <v>994.8628996291964</v>
      </c>
      <c r="C1191" t="n">
        <v>999.7637020904239</v>
      </c>
      <c r="D1191" t="n">
        <v>989.9620971679688</v>
      </c>
      <c r="E1191" t="n">
        <v>989.9620971679688</v>
      </c>
      <c r="F1191" t="n">
        <v>-1.94</v>
      </c>
    </row>
    <row r="1192">
      <c r="A1192" s="3" t="n">
        <v>45623</v>
      </c>
      <c r="B1192" t="n">
        <v>989.9620660400391</v>
      </c>
      <c r="C1192" t="n">
        <v>999.7636706542969</v>
      </c>
      <c r="D1192" t="n">
        <v>980.1604614257812</v>
      </c>
      <c r="E1192" t="n">
        <v>980.1604614257812</v>
      </c>
      <c r="F1192" t="n">
        <v>-0.99</v>
      </c>
    </row>
    <row r="1193">
      <c r="A1193" s="3" t="n">
        <v>45624</v>
      </c>
      <c r="B1193" t="n">
        <v>985.0613403320312</v>
      </c>
      <c r="C1193" t="n">
        <v>985.0613403320312</v>
      </c>
      <c r="D1193" t="n">
        <v>972.3192533426617</v>
      </c>
      <c r="E1193" t="n">
        <v>985.0613403320312</v>
      </c>
      <c r="F1193" t="n">
        <v>0.5</v>
      </c>
    </row>
    <row r="1194">
      <c r="A1194" s="3" t="n">
        <v>45625</v>
      </c>
      <c r="B1194" t="n">
        <v>975.2597686277336</v>
      </c>
      <c r="C1194" t="n">
        <v>989.962177200011</v>
      </c>
      <c r="D1194" t="n">
        <v>974.2796080562484</v>
      </c>
      <c r="E1194" t="n">
        <v>976.2399291992188</v>
      </c>
      <c r="F1194" t="n">
        <v>-0.9</v>
      </c>
    </row>
    <row r="1195">
      <c r="A1195" s="3" t="n">
        <v>45628</v>
      </c>
      <c r="B1195" t="n">
        <v>999.7637780230979</v>
      </c>
      <c r="C1195" t="n">
        <v>1019.366989356884</v>
      </c>
      <c r="D1195" t="n">
        <v>994.8629751896513</v>
      </c>
      <c r="E1195" t="n">
        <v>1014.466186523438</v>
      </c>
      <c r="F1195" t="n">
        <v>3.92</v>
      </c>
    </row>
    <row r="1196">
      <c r="A1196" s="3" t="n">
        <v>45629</v>
      </c>
      <c r="B1196" t="n">
        <v>1038.970261126333</v>
      </c>
      <c r="C1196" t="n">
        <v>1043.871064244853</v>
      </c>
      <c r="D1196" t="n">
        <v>1034.069458007812</v>
      </c>
      <c r="E1196" t="n">
        <v>1034.069458007812</v>
      </c>
      <c r="F1196" t="n">
        <v>1.93</v>
      </c>
    </row>
    <row r="1197">
      <c r="A1197" s="3" t="n">
        <v>45630</v>
      </c>
      <c r="B1197" t="n">
        <v>1043.871047545816</v>
      </c>
      <c r="C1197" t="n">
        <v>1048.771850585938</v>
      </c>
      <c r="D1197" t="n">
        <v>1034.069441465574</v>
      </c>
      <c r="E1197" t="n">
        <v>1048.771850585938</v>
      </c>
      <c r="F1197" t="n">
        <v>1.42</v>
      </c>
    </row>
    <row r="1198">
      <c r="A1198" s="3" t="n">
        <v>45631</v>
      </c>
      <c r="B1198" t="n">
        <v>1048.771926099201</v>
      </c>
      <c r="C1198" t="n">
        <v>1058.573532885174</v>
      </c>
      <c r="D1198" t="n">
        <v>1048.771926099201</v>
      </c>
      <c r="E1198" t="n">
        <v>1053.672729492188</v>
      </c>
      <c r="F1198" t="n">
        <v>0.47</v>
      </c>
    </row>
    <row r="1199">
      <c r="A1199" s="3" t="n">
        <v>45632</v>
      </c>
      <c r="B1199" t="n">
        <v>1053.672700264084</v>
      </c>
      <c r="C1199" t="n">
        <v>1058.573503521127</v>
      </c>
      <c r="D1199" t="n">
        <v>1038.970290492958</v>
      </c>
      <c r="E1199" t="n">
        <v>1043.87109375</v>
      </c>
      <c r="F1199" t="n">
        <v>-0.93</v>
      </c>
    </row>
    <row r="1200">
      <c r="A1200" s="3" t="n">
        <v>45635</v>
      </c>
      <c r="B1200" t="n">
        <v>1048.771926099201</v>
      </c>
      <c r="C1200" t="n">
        <v>1053.672729492188</v>
      </c>
      <c r="D1200" t="n">
        <v>1043.871122706214</v>
      </c>
      <c r="E1200" t="n">
        <v>1053.672729492188</v>
      </c>
      <c r="F1200" t="n">
        <v>0.9399999999999999</v>
      </c>
    </row>
    <row r="1201">
      <c r="A1201" s="3" t="n">
        <v>45636</v>
      </c>
      <c r="B1201" t="n">
        <v>1048.771897007042</v>
      </c>
      <c r="C1201" t="n">
        <v>1053.672700264084</v>
      </c>
      <c r="D1201" t="n">
        <v>1038.970290492958</v>
      </c>
      <c r="E1201" t="n">
        <v>1043.87109375</v>
      </c>
      <c r="F1201" t="n">
        <v>-0.93</v>
      </c>
    </row>
    <row r="1202">
      <c r="A1202" s="3" t="n">
        <v>45637</v>
      </c>
      <c r="B1202" t="n">
        <v>1024.267822265625</v>
      </c>
      <c r="C1202" t="n">
        <v>1038.970231197668</v>
      </c>
      <c r="D1202" t="n">
        <v>1024.267822265625</v>
      </c>
      <c r="E1202" t="n">
        <v>1024.267822265625</v>
      </c>
      <c r="F1202" t="n">
        <v>-1.88</v>
      </c>
    </row>
    <row r="1203">
      <c r="A1203" s="3" t="n">
        <v>45638</v>
      </c>
      <c r="B1203" t="n">
        <v>1042.9619140625</v>
      </c>
      <c r="C1203" t="n">
        <v>1047.881545732606</v>
      </c>
      <c r="D1203" t="n">
        <v>1038.042282392394</v>
      </c>
      <c r="E1203" t="n">
        <v>1042.9619140625</v>
      </c>
      <c r="F1203" t="n">
        <v>1.83</v>
      </c>
    </row>
    <row r="1204">
      <c r="A1204" s="3" t="n">
        <v>45639</v>
      </c>
      <c r="B1204" t="n">
        <v>1042.962081407717</v>
      </c>
      <c r="C1204" t="n">
        <v>1052.801346326658</v>
      </c>
      <c r="D1204" t="n">
        <v>1038.042448948247</v>
      </c>
      <c r="E1204" t="n">
        <v>1047.881713867188</v>
      </c>
      <c r="F1204" t="n">
        <v>0.47</v>
      </c>
    </row>
    <row r="1205">
      <c r="A1205" s="3" t="n">
        <v>45642</v>
      </c>
      <c r="B1205" t="n">
        <v>1067.560302734375</v>
      </c>
      <c r="C1205" t="n">
        <v>1067.560302734375</v>
      </c>
      <c r="D1205" t="n">
        <v>1057.721037271385</v>
      </c>
      <c r="E1205" t="n">
        <v>1067.560302734375</v>
      </c>
      <c r="F1205" t="n">
        <v>1.88</v>
      </c>
    </row>
    <row r="1206">
      <c r="A1206" s="3" t="n">
        <v>45643</v>
      </c>
      <c r="B1206" t="n">
        <v>1072.479844204215</v>
      </c>
      <c r="C1206" t="n">
        <v>1077.399476517078</v>
      </c>
      <c r="D1206" t="n">
        <v>1057.720947265625</v>
      </c>
      <c r="E1206" t="n">
        <v>1057.720947265625</v>
      </c>
      <c r="F1206" t="n">
        <v>-0.92</v>
      </c>
    </row>
    <row r="1207">
      <c r="A1207" s="3" t="n">
        <v>45644</v>
      </c>
      <c r="B1207" t="n">
        <v>1057.721037271385</v>
      </c>
      <c r="C1207" t="n">
        <v>1072.47993546587</v>
      </c>
      <c r="D1207" t="n">
        <v>1052.801404539891</v>
      </c>
      <c r="E1207" t="n">
        <v>1067.560302734375</v>
      </c>
      <c r="F1207" t="n">
        <v>0.93</v>
      </c>
    </row>
    <row r="1208">
      <c r="A1208" s="3" t="n">
        <v>45645</v>
      </c>
      <c r="B1208" t="n">
        <v>1047.881637430637</v>
      </c>
      <c r="C1208" t="n">
        <v>1052.80126953125</v>
      </c>
      <c r="D1208" t="n">
        <v>1038.04237322941</v>
      </c>
      <c r="E1208" t="n">
        <v>1052.80126953125</v>
      </c>
      <c r="F1208" t="n">
        <v>-1.38</v>
      </c>
    </row>
    <row r="1209">
      <c r="A1209" s="3" t="n">
        <v>45646</v>
      </c>
      <c r="B1209" t="n">
        <v>1042.961990725015</v>
      </c>
      <c r="C1209" t="n">
        <v>1042.961990725015</v>
      </c>
      <c r="D1209" t="n">
        <v>1018.363830566406</v>
      </c>
      <c r="E1209" t="n">
        <v>1018.363830566406</v>
      </c>
      <c r="F1209" t="n">
        <v>-3.27</v>
      </c>
    </row>
    <row r="1210">
      <c r="A1210" s="3" t="n">
        <v>45649</v>
      </c>
      <c r="B1210" t="n">
        <v>1047.881727430555</v>
      </c>
      <c r="C1210" t="n">
        <v>1062.640625</v>
      </c>
      <c r="D1210" t="n">
        <v>1042.962094907407</v>
      </c>
      <c r="E1210" t="n">
        <v>1062.640625</v>
      </c>
      <c r="F1210" t="n">
        <v>4.35</v>
      </c>
    </row>
    <row r="1211">
      <c r="A1211" s="3" t="n">
        <v>45650</v>
      </c>
      <c r="B1211" t="n">
        <v>1077.399522569444</v>
      </c>
      <c r="C1211" t="n">
        <v>1077.399522569444</v>
      </c>
      <c r="D1211" t="n">
        <v>1062.640625</v>
      </c>
      <c r="E1211" t="n">
        <v>1062.640625</v>
      </c>
      <c r="F1211" t="n">
        <v>0</v>
      </c>
    </row>
    <row r="1212">
      <c r="A1212" s="3" t="n">
        <v>45651</v>
      </c>
      <c r="B1212" t="n">
        <v>1072.47993546587</v>
      </c>
      <c r="C1212" t="n">
        <v>1072.47993546587</v>
      </c>
      <c r="D1212" t="n">
        <v>1062.64067000288</v>
      </c>
      <c r="E1212" t="n">
        <v>1067.560302734375</v>
      </c>
      <c r="F1212" t="n">
        <v>0.46</v>
      </c>
    </row>
    <row r="1213">
      <c r="A1213" s="3" t="n">
        <v>45652</v>
      </c>
      <c r="B1213" t="n">
        <v>1067.560302734375</v>
      </c>
      <c r="C1213" t="n">
        <v>1072.47993546587</v>
      </c>
      <c r="D1213" t="n">
        <v>1067.560302734375</v>
      </c>
      <c r="E1213" t="n">
        <v>1067.560302734375</v>
      </c>
      <c r="F1213" t="n">
        <v>0</v>
      </c>
    </row>
    <row r="1214">
      <c r="A1214" s="3" t="n">
        <v>45653</v>
      </c>
      <c r="B1214" t="n">
        <v>1062.640472692087</v>
      </c>
      <c r="C1214" t="n">
        <v>1077.399368146144</v>
      </c>
      <c r="D1214" t="n">
        <v>1062.640472692087</v>
      </c>
      <c r="E1214" t="n">
        <v>1072.479736328125</v>
      </c>
      <c r="F1214" t="n">
        <v>0.46</v>
      </c>
    </row>
    <row r="1215">
      <c r="A1215" s="3" t="n">
        <v>45656</v>
      </c>
      <c r="B1215" t="n">
        <v>1072.479736328125</v>
      </c>
      <c r="C1215" t="n">
        <v>1077.399368146144</v>
      </c>
      <c r="D1215" t="n">
        <v>1067.560104510106</v>
      </c>
      <c r="E1215" t="n">
        <v>1072.479736328125</v>
      </c>
      <c r="F1215" t="n">
        <v>0</v>
      </c>
    </row>
    <row r="1216">
      <c r="A1216" s="3" t="n">
        <v>45657</v>
      </c>
      <c r="B1216" t="n">
        <v>1062.640579578488</v>
      </c>
      <c r="C1216" t="n">
        <v>1067.560211891352</v>
      </c>
      <c r="D1216" t="n">
        <v>1057.720947265625</v>
      </c>
      <c r="E1216" t="n">
        <v>1057.720947265625</v>
      </c>
      <c r="F1216" t="n">
        <v>-1.38</v>
      </c>
    </row>
    <row r="1217">
      <c r="A1217" s="3" t="n">
        <v>45659</v>
      </c>
      <c r="B1217" t="n">
        <v>1052.801346326658</v>
      </c>
      <c r="C1217" t="n">
        <v>1057.720978786128</v>
      </c>
      <c r="D1217" t="n">
        <v>1038.042448948247</v>
      </c>
      <c r="E1217" t="n">
        <v>1047.881713867188</v>
      </c>
      <c r="F1217" t="n">
        <v>-0.93</v>
      </c>
    </row>
    <row r="1218">
      <c r="A1218" s="3" t="n">
        <v>45660</v>
      </c>
      <c r="B1218" t="n">
        <v>1062.640579578488</v>
      </c>
      <c r="C1218" t="n">
        <v>1067.560211891352</v>
      </c>
      <c r="D1218" t="n">
        <v>1057.720947265625</v>
      </c>
      <c r="E1218" t="n">
        <v>1057.720947265625</v>
      </c>
      <c r="F1218" t="n">
        <v>0.9399999999999999</v>
      </c>
    </row>
    <row r="1219">
      <c r="A1219" s="3" t="n">
        <v>45663</v>
      </c>
      <c r="B1219" t="n">
        <v>1082.319075520833</v>
      </c>
      <c r="C1219" t="n">
        <v>1106.917236328125</v>
      </c>
      <c r="D1219" t="n">
        <v>1077.399443359375</v>
      </c>
      <c r="E1219" t="n">
        <v>1106.917236328125</v>
      </c>
      <c r="F1219" t="n">
        <v>4.65</v>
      </c>
    </row>
    <row r="1220">
      <c r="A1220" s="3" t="n">
        <v>45664</v>
      </c>
      <c r="B1220" t="n">
        <v>1131.515443514934</v>
      </c>
      <c r="C1220" t="n">
        <v>1141.354708241151</v>
      </c>
      <c r="D1220" t="n">
        <v>1111.8369140625</v>
      </c>
      <c r="E1220" t="n">
        <v>1111.8369140625</v>
      </c>
      <c r="F1220" t="n">
        <v>0.44</v>
      </c>
    </row>
    <row r="1221">
      <c r="A1221" s="3" t="n">
        <v>45665</v>
      </c>
      <c r="B1221" t="n">
        <v>1092.158279349901</v>
      </c>
      <c r="C1221" t="n">
        <v>1111.836806905755</v>
      </c>
      <c r="D1221" t="n">
        <v>1087.238647460938</v>
      </c>
      <c r="E1221" t="n">
        <v>1087.238647460938</v>
      </c>
      <c r="F1221" t="n">
        <v>-2.21</v>
      </c>
    </row>
    <row r="1222">
      <c r="A1222" s="3" t="n">
        <v>45666</v>
      </c>
      <c r="B1222" t="n">
        <v>1082.319091796875</v>
      </c>
      <c r="C1222" t="n">
        <v>1097.077988503196</v>
      </c>
      <c r="D1222" t="n">
        <v>1082.319091796875</v>
      </c>
      <c r="E1222" t="n">
        <v>1082.319091796875</v>
      </c>
      <c r="F1222" t="n">
        <v>-0.45</v>
      </c>
    </row>
    <row r="1223">
      <c r="A1223" s="3" t="n">
        <v>45667</v>
      </c>
      <c r="B1223" t="n">
        <v>1082.319091796875</v>
      </c>
      <c r="C1223" t="n">
        <v>1092.158356267756</v>
      </c>
      <c r="D1223" t="n">
        <v>1082.319091796875</v>
      </c>
      <c r="E1223" t="n">
        <v>1082.319091796875</v>
      </c>
      <c r="F1223" t="n">
        <v>0</v>
      </c>
    </row>
    <row r="1224">
      <c r="A1224" s="3" t="n">
        <v>45670</v>
      </c>
      <c r="B1224" t="n">
        <v>1092.158373455669</v>
      </c>
      <c r="C1224" t="n">
        <v>1097.078005768532</v>
      </c>
      <c r="D1224" t="n">
        <v>1052.801314952762</v>
      </c>
      <c r="E1224" t="n">
        <v>1057.720947265625</v>
      </c>
      <c r="F1224" t="n">
        <v>-2.27</v>
      </c>
    </row>
    <row r="1225">
      <c r="A1225" s="3" t="n">
        <v>45671</v>
      </c>
      <c r="B1225" t="n">
        <v>1067.560104510106</v>
      </c>
      <c r="C1225" t="n">
        <v>1072.479736328125</v>
      </c>
      <c r="D1225" t="n">
        <v>1057.720840874068</v>
      </c>
      <c r="E1225" t="n">
        <v>1072.479736328125</v>
      </c>
      <c r="F1225" t="n">
        <v>1.4</v>
      </c>
    </row>
    <row r="1226">
      <c r="A1226" s="3" t="n">
        <v>45672</v>
      </c>
      <c r="B1226" t="n">
        <v>1067.560243705069</v>
      </c>
      <c r="C1226" t="n">
        <v>1067.560243705069</v>
      </c>
      <c r="D1226" t="n">
        <v>1047.881713867188</v>
      </c>
      <c r="E1226" t="n">
        <v>1047.881713867188</v>
      </c>
      <c r="F1226" t="n">
        <v>-2.29</v>
      </c>
    </row>
    <row r="1227">
      <c r="A1227" s="3" t="n">
        <v>45673</v>
      </c>
      <c r="B1227" t="n">
        <v>1077.39938368301</v>
      </c>
      <c r="C1227" t="n">
        <v>1097.077911238865</v>
      </c>
      <c r="D1227" t="n">
        <v>1072.479751794047</v>
      </c>
      <c r="E1227" t="n">
        <v>1087.238647460938</v>
      </c>
      <c r="F1227" t="n">
        <v>3.76</v>
      </c>
    </row>
    <row r="1228">
      <c r="A1228" s="3" t="n">
        <v>45674</v>
      </c>
      <c r="B1228" t="n">
        <v>1106.917190551758</v>
      </c>
      <c r="C1228" t="n">
        <v>1106.917190551758</v>
      </c>
      <c r="D1228" t="n">
        <v>1077.399398803711</v>
      </c>
      <c r="E1228" t="n">
        <v>1101.99755859375</v>
      </c>
      <c r="F1228" t="n">
        <v>1.36</v>
      </c>
    </row>
    <row r="1229">
      <c r="A1229" s="3" t="n">
        <v>45677</v>
      </c>
      <c r="B1229" t="n">
        <v>1106.917190551758</v>
      </c>
      <c r="C1229" t="n">
        <v>1116.756454467773</v>
      </c>
      <c r="D1229" t="n">
        <v>1101.99755859375</v>
      </c>
      <c r="E1229" t="n">
        <v>1101.99755859375</v>
      </c>
      <c r="F1229" t="n">
        <v>0</v>
      </c>
    </row>
    <row r="1230">
      <c r="A1230" s="3" t="n">
        <v>45678</v>
      </c>
      <c r="B1230" t="n">
        <v>1097.077926635742</v>
      </c>
      <c r="C1230" t="n">
        <v>1106.917190551758</v>
      </c>
      <c r="D1230" t="n">
        <v>1092.158294677734</v>
      </c>
      <c r="E1230" t="n">
        <v>1101.99755859375</v>
      </c>
      <c r="F1230" t="n">
        <v>0</v>
      </c>
    </row>
    <row r="1231">
      <c r="A1231" s="3" t="n">
        <v>45679</v>
      </c>
      <c r="B1231" t="n">
        <v>1121.67610175179</v>
      </c>
      <c r="C1231" t="n">
        <v>1131.515365802244</v>
      </c>
      <c r="D1231" t="n">
        <v>1116.756469726562</v>
      </c>
      <c r="E1231" t="n">
        <v>1116.756469726562</v>
      </c>
      <c r="F1231" t="n">
        <v>1.34</v>
      </c>
    </row>
    <row r="1232">
      <c r="A1232" s="3" t="n">
        <v>45691</v>
      </c>
      <c r="B1232" t="n">
        <v>1047.881637430637</v>
      </c>
      <c r="C1232" t="n">
        <v>1057.720901631863</v>
      </c>
      <c r="D1232" t="n">
        <v>1042.962005330023</v>
      </c>
      <c r="E1232" t="n">
        <v>1052.80126953125</v>
      </c>
      <c r="F1232" t="n">
        <v>-5.73</v>
      </c>
    </row>
    <row r="1233">
      <c r="A1233" s="3" t="n">
        <v>45692</v>
      </c>
      <c r="B1233" t="n">
        <v>1067.560150007135</v>
      </c>
      <c r="C1233" t="n">
        <v>1082.319046090183</v>
      </c>
      <c r="D1233" t="n">
        <v>1062.640517979452</v>
      </c>
      <c r="E1233" t="n">
        <v>1077.3994140625</v>
      </c>
      <c r="F1233" t="n">
        <v>2.34</v>
      </c>
    </row>
    <row r="1234">
      <c r="A1234" s="3" t="n">
        <v>45693</v>
      </c>
      <c r="B1234" t="n">
        <v>1092.158325195312</v>
      </c>
      <c r="C1234" t="n">
        <v>1101.997589386261</v>
      </c>
      <c r="D1234" t="n">
        <v>1087.238693099838</v>
      </c>
      <c r="E1234" t="n">
        <v>1092.158325195312</v>
      </c>
      <c r="F1234" t="n">
        <v>1.37</v>
      </c>
    </row>
    <row r="1235">
      <c r="A1235" s="3" t="n">
        <v>45694</v>
      </c>
      <c r="B1235" t="n">
        <v>1101.997635229821</v>
      </c>
      <c r="C1235" t="n">
        <v>1101.997635229821</v>
      </c>
      <c r="D1235" t="n">
        <v>1087.238738329421</v>
      </c>
      <c r="E1235" t="n">
        <v>1097.078002929688</v>
      </c>
      <c r="F1235" t="n">
        <v>0.45</v>
      </c>
    </row>
    <row r="1236">
      <c r="A1236" s="3" t="n">
        <v>45695</v>
      </c>
      <c r="B1236" t="n">
        <v>1092.15833984375</v>
      </c>
      <c r="C1236" t="n">
        <v>1106.917236328125</v>
      </c>
      <c r="D1236" t="n">
        <v>1087.238707682292</v>
      </c>
      <c r="E1236" t="n">
        <v>1106.917236328125</v>
      </c>
      <c r="F1236" t="n">
        <v>0.9</v>
      </c>
    </row>
    <row r="1237">
      <c r="A1237" s="3" t="n">
        <v>45698</v>
      </c>
      <c r="B1237" t="n">
        <v>1106.917175016792</v>
      </c>
      <c r="C1237" t="n">
        <v>1106.917175016792</v>
      </c>
      <c r="D1237" t="n">
        <v>1077.39938368301</v>
      </c>
      <c r="E1237" t="n">
        <v>1087.238647460938</v>
      </c>
      <c r="F1237" t="n">
        <v>-1.78</v>
      </c>
    </row>
    <row r="1238">
      <c r="A1238" s="3" t="n">
        <v>45699</v>
      </c>
      <c r="B1238" t="n">
        <v>1092.158325195312</v>
      </c>
      <c r="C1238" t="n">
        <v>1097.077957290787</v>
      </c>
      <c r="D1238" t="n">
        <v>1082.319061004364</v>
      </c>
      <c r="E1238" t="n">
        <v>1092.158325195312</v>
      </c>
      <c r="F1238" t="n">
        <v>0.45</v>
      </c>
    </row>
    <row r="1239">
      <c r="A1239" s="3" t="n">
        <v>45700</v>
      </c>
      <c r="B1239" t="n">
        <v>1092.158356267756</v>
      </c>
      <c r="C1239" t="n">
        <v>1097.077988503196</v>
      </c>
      <c r="D1239" t="n">
        <v>1082.319091796875</v>
      </c>
      <c r="E1239" t="n">
        <v>1082.319091796875</v>
      </c>
      <c r="F1239" t="n">
        <v>-0.9</v>
      </c>
    </row>
    <row r="1240">
      <c r="A1240" s="3" t="n">
        <v>45701</v>
      </c>
      <c r="B1240" t="n">
        <v>1072.479736328125</v>
      </c>
      <c r="C1240" t="n">
        <v>1077.399368146144</v>
      </c>
      <c r="D1240" t="n">
        <v>1062.640472692087</v>
      </c>
      <c r="E1240" t="n">
        <v>1072.479736328125</v>
      </c>
      <c r="F1240" t="n">
        <v>-0.91</v>
      </c>
    </row>
    <row r="1241">
      <c r="A1241" s="3" t="n">
        <v>45702</v>
      </c>
      <c r="B1241" t="n">
        <v>1047.881545732606</v>
      </c>
      <c r="C1241" t="n">
        <v>1052.801177402712</v>
      </c>
      <c r="D1241" t="n">
        <v>1042.9619140625</v>
      </c>
      <c r="E1241" t="n">
        <v>1042.9619140625</v>
      </c>
      <c r="F1241" t="n">
        <v>-2.75</v>
      </c>
    </row>
    <row r="1242">
      <c r="A1242" s="3" t="n">
        <v>45705</v>
      </c>
      <c r="B1242" t="n">
        <v>1047.881771808396</v>
      </c>
      <c r="C1242" t="n">
        <v>1067.560302734375</v>
      </c>
      <c r="D1242" t="n">
        <v>1047.881771808396</v>
      </c>
      <c r="E1242" t="n">
        <v>1067.560302734375</v>
      </c>
      <c r="F1242" t="n">
        <v>2.36</v>
      </c>
    </row>
    <row r="1243">
      <c r="A1243" s="3" t="n">
        <v>45706</v>
      </c>
      <c r="B1243" t="n">
        <v>1067.560195090554</v>
      </c>
      <c r="C1243" t="n">
        <v>1082.319091796875</v>
      </c>
      <c r="D1243" t="n">
        <v>1062.640562855114</v>
      </c>
      <c r="E1243" t="n">
        <v>1082.319091796875</v>
      </c>
      <c r="F1243" t="n">
        <v>1.38</v>
      </c>
    </row>
    <row r="1244">
      <c r="A1244" s="3" t="n">
        <v>45707</v>
      </c>
      <c r="B1244" t="n">
        <v>1072.479736328125</v>
      </c>
      <c r="C1244" t="n">
        <v>1077.399368146144</v>
      </c>
      <c r="D1244" t="n">
        <v>1067.560104510106</v>
      </c>
      <c r="E1244" t="n">
        <v>1072.479736328125</v>
      </c>
      <c r="F1244" t="n">
        <v>-0.91</v>
      </c>
    </row>
    <row r="1245">
      <c r="A1245" s="3" t="n">
        <v>45708</v>
      </c>
      <c r="B1245" t="n">
        <v>1062.640625</v>
      </c>
      <c r="C1245" t="n">
        <v>1067.560257523148</v>
      </c>
      <c r="D1245" t="n">
        <v>1052.801359953704</v>
      </c>
      <c r="E1245" t="n">
        <v>1062.640625</v>
      </c>
      <c r="F1245" t="n">
        <v>-0.92</v>
      </c>
    </row>
    <row r="1246">
      <c r="A1246" s="3" t="n">
        <v>45709</v>
      </c>
      <c r="B1246" t="n">
        <v>1067.560150007135</v>
      </c>
      <c r="C1246" t="n">
        <v>1077.3994140625</v>
      </c>
      <c r="D1246" t="n">
        <v>1062.640517979452</v>
      </c>
      <c r="E1246" t="n">
        <v>1077.3994140625</v>
      </c>
      <c r="F1246" t="n">
        <v>1.39</v>
      </c>
    </row>
    <row r="1247">
      <c r="A1247" s="3" t="n">
        <v>45712</v>
      </c>
      <c r="B1247" t="n">
        <v>1062.640579578488</v>
      </c>
      <c r="C1247" t="n">
        <v>1067.560211891352</v>
      </c>
      <c r="D1247" t="n">
        <v>1057.720947265625</v>
      </c>
      <c r="E1247" t="n">
        <v>1057.720947265625</v>
      </c>
      <c r="F1247" t="n">
        <v>-1.83</v>
      </c>
    </row>
    <row r="1248">
      <c r="A1248" s="3" t="n">
        <v>45713</v>
      </c>
      <c r="B1248" t="n">
        <v>1038.04248046875</v>
      </c>
      <c r="C1248" t="n">
        <v>1042.962113077607</v>
      </c>
      <c r="D1248" t="n">
        <v>1033.122847859893</v>
      </c>
      <c r="E1248" t="n">
        <v>1038.04248046875</v>
      </c>
      <c r="F1248" t="n">
        <v>-1.86</v>
      </c>
    </row>
    <row r="1249">
      <c r="A1249" s="3" t="n">
        <v>45714</v>
      </c>
      <c r="B1249" t="n">
        <v>1028.203019052182</v>
      </c>
      <c r="C1249" t="n">
        <v>1042.9619140625</v>
      </c>
      <c r="D1249" t="n">
        <v>1028.203019052182</v>
      </c>
      <c r="E1249" t="n">
        <v>1042.9619140625</v>
      </c>
      <c r="F1249" t="n">
        <v>0.47</v>
      </c>
    </row>
    <row r="1250">
      <c r="A1250" s="3" t="n">
        <v>45715</v>
      </c>
      <c r="B1250" t="n">
        <v>1047.881544553317</v>
      </c>
      <c r="C1250" t="n">
        <v>1047.881544553317</v>
      </c>
      <c r="D1250" t="n">
        <v>1023.283386230469</v>
      </c>
      <c r="E1250" t="n">
        <v>1023.283386230469</v>
      </c>
      <c r="F1250" t="n">
        <v>-1.89</v>
      </c>
    </row>
    <row r="1251">
      <c r="A1251" s="3" t="n">
        <v>45719</v>
      </c>
      <c r="B1251" t="n">
        <v>983.9263916015625</v>
      </c>
      <c r="C1251" t="n">
        <v>1003.604919433594</v>
      </c>
      <c r="D1251" t="n">
        <v>983.9263916015625</v>
      </c>
      <c r="E1251" t="n">
        <v>1003.604919433594</v>
      </c>
      <c r="F1251" t="n">
        <v>-1.92</v>
      </c>
    </row>
    <row r="1252">
      <c r="A1252" s="3" t="n">
        <v>45720</v>
      </c>
      <c r="B1252" t="n">
        <v>979.9906860351563</v>
      </c>
      <c r="C1252" t="n">
        <v>993.7656555175781</v>
      </c>
      <c r="D1252" t="n">
        <v>979.9906860351563</v>
      </c>
      <c r="E1252" t="n">
        <v>983.9263916015625</v>
      </c>
      <c r="F1252" t="n">
        <v>-1.96</v>
      </c>
    </row>
    <row r="1253">
      <c r="A1253" s="3" t="n">
        <v>45721</v>
      </c>
      <c r="B1253" t="n">
        <v>1003.604919433594</v>
      </c>
      <c r="C1253" t="n">
        <v>1013.444183349609</v>
      </c>
      <c r="D1253" t="n">
        <v>998.6852874755859</v>
      </c>
      <c r="E1253" t="n">
        <v>1003.604919433594</v>
      </c>
      <c r="F1253" t="n">
        <v>2</v>
      </c>
    </row>
    <row r="1254">
      <c r="A1254" s="3" t="n">
        <v>45722</v>
      </c>
      <c r="B1254" t="n">
        <v>1003.604903947062</v>
      </c>
      <c r="C1254" t="n">
        <v>1008.524535829155</v>
      </c>
      <c r="D1254" t="n">
        <v>988.8460083007812</v>
      </c>
      <c r="E1254" t="n">
        <v>988.8460083007812</v>
      </c>
      <c r="F1254" t="n">
        <v>-1.47</v>
      </c>
    </row>
    <row r="1255">
      <c r="A1255" s="3" t="n">
        <v>45723</v>
      </c>
      <c r="B1255" t="n">
        <v>988.8460083007812</v>
      </c>
      <c r="C1255" t="n">
        <v>993.7656401828747</v>
      </c>
      <c r="D1255" t="n">
        <v>983.9263764186878</v>
      </c>
      <c r="E1255" t="n">
        <v>988.8460083007812</v>
      </c>
      <c r="F1255" t="n">
        <v>0</v>
      </c>
    </row>
    <row r="1256">
      <c r="A1256" s="3" t="n">
        <v>45726</v>
      </c>
      <c r="B1256" t="n">
        <v>988.8460419985479</v>
      </c>
      <c r="C1256" t="n">
        <v>988.8460419985479</v>
      </c>
      <c r="D1256" t="n">
        <v>976.0549986692134</v>
      </c>
      <c r="E1256" t="n">
        <v>981.9585571289062</v>
      </c>
      <c r="F1256" t="n">
        <v>-0.7</v>
      </c>
    </row>
    <row r="1257">
      <c r="A1257" s="3" t="n">
        <v>45727</v>
      </c>
      <c r="B1257" t="n">
        <v>953.424664325498</v>
      </c>
      <c r="C1257" t="n">
        <v>963.2639281472266</v>
      </c>
      <c r="D1257" t="n">
        <v>947.5211060324608</v>
      </c>
      <c r="E1257" t="n">
        <v>955.3925170898438</v>
      </c>
      <c r="F1257" t="n">
        <v>-2.71</v>
      </c>
    </row>
    <row r="1258">
      <c r="A1258" s="3" t="n">
        <v>45728</v>
      </c>
      <c r="B1258" t="n">
        <v>964.2479122022868</v>
      </c>
      <c r="C1258" t="n">
        <v>979.0068088176279</v>
      </c>
      <c r="D1258" t="n">
        <v>960.3122064381959</v>
      </c>
      <c r="E1258" t="n">
        <v>972.1193237304688</v>
      </c>
      <c r="F1258" t="n">
        <v>1.75</v>
      </c>
    </row>
    <row r="1259">
      <c r="A1259" s="3" t="n">
        <v>45729</v>
      </c>
      <c r="B1259" t="n">
        <v>983.9263125404792</v>
      </c>
      <c r="C1259" t="n">
        <v>988.8459441031816</v>
      </c>
      <c r="D1259" t="n">
        <v>949.4888916015625</v>
      </c>
      <c r="E1259" t="n">
        <v>949.4888916015625</v>
      </c>
      <c r="F1259" t="n">
        <v>-2.33</v>
      </c>
    </row>
    <row r="1260">
      <c r="A1260" s="3" t="n">
        <v>45730</v>
      </c>
      <c r="B1260" t="n">
        <v>949.4890078165733</v>
      </c>
      <c r="C1260" t="n">
        <v>953.4247135484554</v>
      </c>
      <c r="D1260" t="n">
        <v>939.6497434868679</v>
      </c>
      <c r="E1260" t="n">
        <v>943.58544921875</v>
      </c>
      <c r="F1260" t="n">
        <v>-0.62</v>
      </c>
    </row>
    <row r="1261">
      <c r="A1261" s="3" t="n">
        <v>45733</v>
      </c>
      <c r="B1261" t="n">
        <v>961.2961153325347</v>
      </c>
      <c r="C1261" t="n">
        <v>969.1675267170385</v>
      </c>
      <c r="D1261" t="n">
        <v>952.4407775249679</v>
      </c>
      <c r="E1261" t="n">
        <v>954.4086303710938</v>
      </c>
      <c r="F1261" t="n">
        <v>1.15</v>
      </c>
    </row>
    <row r="1262">
      <c r="A1262" s="3" t="n">
        <v>45734</v>
      </c>
      <c r="B1262" t="n">
        <v>964.788020565139</v>
      </c>
      <c r="C1262" t="n">
        <v>966.7650451974447</v>
      </c>
      <c r="D1262" t="n">
        <v>956.8799220359166</v>
      </c>
      <c r="E1262" t="n">
        <v>959.845458984375</v>
      </c>
      <c r="F1262" t="n">
        <v>0.57</v>
      </c>
    </row>
    <row r="1263">
      <c r="A1263" s="3" t="n">
        <v>45735</v>
      </c>
      <c r="B1263" t="n">
        <v>953.9143807547433</v>
      </c>
      <c r="C1263" t="n">
        <v>955.8914053780692</v>
      </c>
      <c r="D1263" t="n">
        <v>939.086696079799</v>
      </c>
      <c r="E1263" t="n">
        <v>941.063720703125</v>
      </c>
      <c r="F1263" t="n">
        <v>-1.96</v>
      </c>
    </row>
    <row r="1264">
      <c r="A1264" s="3" t="n">
        <v>45736</v>
      </c>
      <c r="B1264" t="n">
        <v>966.7650451350333</v>
      </c>
      <c r="C1264" t="n">
        <v>973.6846313476562</v>
      </c>
      <c r="D1264" t="n">
        <v>959.8454589224104</v>
      </c>
      <c r="E1264" t="n">
        <v>973.6846313476562</v>
      </c>
      <c r="F1264" t="n">
        <v>3.47</v>
      </c>
    </row>
    <row r="1265">
      <c r="A1265" s="3" t="n">
        <v>45737</v>
      </c>
      <c r="B1265" t="n">
        <v>973.6846446598508</v>
      </c>
      <c r="C1265" t="n">
        <v>975.6616693190587</v>
      </c>
      <c r="D1265" t="n">
        <v>958.8569597157922</v>
      </c>
      <c r="E1265" t="n">
        <v>960.833984375</v>
      </c>
      <c r="F1265" t="n">
        <v>-1.32</v>
      </c>
    </row>
    <row r="1266">
      <c r="A1266" s="3" t="n">
        <v>45740</v>
      </c>
      <c r="B1266" t="n">
        <v>974.6731569894547</v>
      </c>
      <c r="C1266" t="n">
        <v>975.6616693190587</v>
      </c>
      <c r="D1266" t="n">
        <v>960.833984375</v>
      </c>
      <c r="E1266" t="n">
        <v>960.833984375</v>
      </c>
      <c r="F1266" t="n">
        <v>0</v>
      </c>
    </row>
    <row r="1267">
      <c r="A1267" s="3" t="n">
        <v>45741</v>
      </c>
      <c r="B1267" t="n">
        <v>977.6386849451548</v>
      </c>
      <c r="C1267" t="n">
        <v>983.5697588679767</v>
      </c>
      <c r="D1267" t="n">
        <v>973.6846356632734</v>
      </c>
      <c r="E1267" t="n">
        <v>978.627197265625</v>
      </c>
      <c r="F1267" t="n">
        <v>1.85</v>
      </c>
    </row>
    <row r="1268">
      <c r="A1268" s="3" t="n">
        <v>45742</v>
      </c>
      <c r="B1268" t="n">
        <v>983.5697501046317</v>
      </c>
      <c r="C1268" t="n">
        <v>983.5697501046317</v>
      </c>
      <c r="D1268" t="n">
        <v>968.7420654296875</v>
      </c>
      <c r="E1268" t="n">
        <v>968.7420654296875</v>
      </c>
      <c r="F1268" t="n">
        <v>-1.01</v>
      </c>
    </row>
    <row r="1269">
      <c r="A1269" s="3" t="n">
        <v>45743</v>
      </c>
      <c r="B1269" t="n">
        <v>949.960349001317</v>
      </c>
      <c r="C1269" t="n">
        <v>952.9258859909153</v>
      </c>
      <c r="D1269" t="n">
        <v>946.9948120117188</v>
      </c>
      <c r="E1269" t="n">
        <v>946.9948120117188</v>
      </c>
      <c r="F1269" t="n">
        <v>-2.24</v>
      </c>
    </row>
    <row r="1270">
      <c r="A1270" s="3" t="n">
        <v>45744</v>
      </c>
      <c r="B1270" t="n">
        <v>935.1326468331473</v>
      </c>
      <c r="C1270" t="n">
        <v>944.0292576381138</v>
      </c>
      <c r="D1270" t="n">
        <v>935.1326468331473</v>
      </c>
      <c r="E1270" t="n">
        <v>941.063720703125</v>
      </c>
      <c r="F1270" t="n">
        <v>-0.63</v>
      </c>
    </row>
    <row r="1271">
      <c r="A1271" s="3" t="n">
        <v>45747</v>
      </c>
      <c r="B1271" t="n">
        <v>909.4313267299107</v>
      </c>
      <c r="C1271" t="n">
        <v>913.3853759765625</v>
      </c>
      <c r="D1271" t="n">
        <v>899.5462036132812</v>
      </c>
      <c r="E1271" t="n">
        <v>899.5462036132812</v>
      </c>
      <c r="F1271" t="n">
        <v>-4.41</v>
      </c>
    </row>
    <row r="1272">
      <c r="A1272" s="3" t="n">
        <v>45748</v>
      </c>
      <c r="B1272" t="n">
        <v>918.3278946310787</v>
      </c>
      <c r="C1272" t="n">
        <v>935.1326031442416</v>
      </c>
      <c r="D1272" t="n">
        <v>914.373845569158</v>
      </c>
      <c r="E1272" t="n">
        <v>933.1555786132812</v>
      </c>
      <c r="F1272" t="n">
        <v>3.74</v>
      </c>
    </row>
    <row r="1273">
      <c r="A1273" s="3" t="n">
        <v>45749</v>
      </c>
      <c r="B1273" t="n">
        <v>938.0981749840349</v>
      </c>
      <c r="C1273" t="n">
        <v>941.0637118912553</v>
      </c>
      <c r="D1273" t="n">
        <v>927.2245396575604</v>
      </c>
      <c r="E1273" t="n">
        <v>931.1785888671875</v>
      </c>
      <c r="F1273" t="n">
        <v>-0.21</v>
      </c>
    </row>
    <row r="1274">
      <c r="A1274" s="3" t="n">
        <v>45754</v>
      </c>
      <c r="B1274" t="n">
        <v>838.2584228515625</v>
      </c>
      <c r="C1274" t="n">
        <v>838.2584228515625</v>
      </c>
      <c r="D1274" t="n">
        <v>838.2584228515625</v>
      </c>
      <c r="E1274" t="n">
        <v>838.2584228515625</v>
      </c>
      <c r="F1274" t="n">
        <v>-9.98</v>
      </c>
    </row>
    <row r="1275">
      <c r="A1275" s="3" t="n">
        <v>45755</v>
      </c>
      <c r="B1275" t="n">
        <v>787.8443634930779</v>
      </c>
      <c r="C1275" t="n">
        <v>833.3159327787512</v>
      </c>
      <c r="D1275" t="n">
        <v>787.8443634930779</v>
      </c>
      <c r="E1275" t="n">
        <v>806.6260986328125</v>
      </c>
      <c r="F1275" t="n">
        <v>-3.77</v>
      </c>
    </row>
    <row r="1276">
      <c r="A1276" s="3" t="n">
        <v>45756</v>
      </c>
      <c r="B1276" t="n">
        <v>799.7064736141521</v>
      </c>
      <c r="C1276" t="n">
        <v>816.5111831956608</v>
      </c>
      <c r="D1276" t="n">
        <v>771.0396160927547</v>
      </c>
      <c r="E1276" t="n">
        <v>775.982177734375</v>
      </c>
      <c r="F1276" t="n">
        <v>-3.8</v>
      </c>
    </row>
    <row r="1277">
      <c r="A1277" s="3" t="n">
        <v>45757</v>
      </c>
      <c r="B1277" t="n">
        <v>853.0861206054688</v>
      </c>
      <c r="C1277" t="n">
        <v>853.0861206054688</v>
      </c>
      <c r="D1277" t="n">
        <v>853.0861206054688</v>
      </c>
      <c r="E1277" t="n">
        <v>853.0861206054688</v>
      </c>
      <c r="F1277" t="n">
        <v>9.94</v>
      </c>
    </row>
    <row r="1278">
      <c r="A1278" s="3" t="n">
        <v>45758</v>
      </c>
      <c r="B1278" t="n">
        <v>838.2584694003093</v>
      </c>
      <c r="C1278" t="n">
        <v>878.7874755859375</v>
      </c>
      <c r="D1278" t="n">
        <v>826.3963212484182</v>
      </c>
      <c r="E1278" t="n">
        <v>878.7874755859375</v>
      </c>
      <c r="F1278" t="n">
        <v>3.01</v>
      </c>
    </row>
    <row r="1279">
      <c r="A1279" s="3" t="n">
        <v>45761</v>
      </c>
      <c r="B1279" t="n">
        <v>884.7184783406341</v>
      </c>
      <c r="C1279" t="n">
        <v>892.6265764710531</v>
      </c>
      <c r="D1279" t="n">
        <v>855.0631103515625</v>
      </c>
      <c r="E1279" t="n">
        <v>855.0631103515625</v>
      </c>
      <c r="F1279" t="n">
        <v>-2.7</v>
      </c>
    </row>
    <row r="1280">
      <c r="A1280" s="3" t="n">
        <v>45762</v>
      </c>
      <c r="B1280" t="n">
        <v>863.9598168750446</v>
      </c>
      <c r="C1280" t="n">
        <v>868.9023787564807</v>
      </c>
      <c r="D1280" t="n">
        <v>855.0632054884594</v>
      </c>
      <c r="E1280" t="n">
        <v>866.9253540039062</v>
      </c>
      <c r="F1280" t="n">
        <v>1.39</v>
      </c>
    </row>
    <row r="1281">
      <c r="A1281" s="3" t="n">
        <v>45763</v>
      </c>
      <c r="B1281" t="n">
        <v>857.040187474301</v>
      </c>
      <c r="C1281" t="n">
        <v>859.0172121282209</v>
      </c>
      <c r="D1281" t="n">
        <v>842.2125025699013</v>
      </c>
      <c r="E1281" t="n">
        <v>845.1780395507812</v>
      </c>
      <c r="F1281" t="n">
        <v>-2.51</v>
      </c>
    </row>
    <row r="1282">
      <c r="A1282" s="3" t="n">
        <v>45764</v>
      </c>
      <c r="B1282" t="n">
        <v>839.246922012203</v>
      </c>
      <c r="C1282" t="n">
        <v>846.1665079416322</v>
      </c>
      <c r="D1282" t="n">
        <v>832.3273360827737</v>
      </c>
      <c r="E1282" t="n">
        <v>837.2698974609375</v>
      </c>
      <c r="F1282" t="n">
        <v>-0.9399999999999999</v>
      </c>
    </row>
    <row r="1283">
      <c r="A1283" s="3" t="n">
        <v>45765</v>
      </c>
      <c r="B1283" t="n">
        <v>843.2010105985753</v>
      </c>
      <c r="C1283" t="n">
        <v>848.1435722081801</v>
      </c>
      <c r="D1283" t="n">
        <v>840.2354736328125</v>
      </c>
      <c r="E1283" t="n">
        <v>840.2354736328125</v>
      </c>
      <c r="F1283" t="n">
        <v>0.35</v>
      </c>
    </row>
    <row r="1284">
      <c r="A1284" s="3" t="n">
        <v>45768</v>
      </c>
      <c r="B1284" t="n">
        <v>834.3043866368824</v>
      </c>
      <c r="C1284" t="n">
        <v>837.2699235562079</v>
      </c>
      <c r="D1284" t="n">
        <v>822.4422389595808</v>
      </c>
      <c r="E1284" t="n">
        <v>825.4077758789062</v>
      </c>
      <c r="F1284" t="n">
        <v>-1.76</v>
      </c>
    </row>
    <row r="1285">
      <c r="A1285" s="3" t="n">
        <v>45769</v>
      </c>
      <c r="B1285" t="n">
        <v>816.5112223905676</v>
      </c>
      <c r="C1285" t="n">
        <v>819.4767595178942</v>
      </c>
      <c r="D1285" t="n">
        <v>806.6260986328125</v>
      </c>
      <c r="E1285" t="n">
        <v>806.6260986328125</v>
      </c>
      <c r="F1285" t="n">
        <v>-2.28</v>
      </c>
    </row>
    <row r="1286">
      <c r="A1286" s="3" t="n">
        <v>45770</v>
      </c>
      <c r="B1286" t="n">
        <v>843.2010061082698</v>
      </c>
      <c r="C1286" t="n">
        <v>862.9712524414062</v>
      </c>
      <c r="D1286" t="n">
        <v>838.2584445249856</v>
      </c>
      <c r="E1286" t="n">
        <v>862.9712524414062</v>
      </c>
      <c r="F1286" t="n">
        <v>6.99</v>
      </c>
    </row>
    <row r="1287">
      <c r="A1287" s="3" t="n">
        <v>45771</v>
      </c>
      <c r="B1287" t="n">
        <v>875.821917074698</v>
      </c>
      <c r="C1287" t="n">
        <v>875.821917074698</v>
      </c>
      <c r="D1287" t="n">
        <v>849.1320843873201</v>
      </c>
      <c r="E1287" t="n">
        <v>854.0746459960938</v>
      </c>
      <c r="F1287" t="n">
        <v>-1.03</v>
      </c>
    </row>
    <row r="1288">
      <c r="A1288" s="3" t="n">
        <v>45772</v>
      </c>
      <c r="B1288" t="n">
        <v>889.6610981709248</v>
      </c>
      <c r="C1288" t="n">
        <v>890.6496105022259</v>
      </c>
      <c r="D1288" t="n">
        <v>875.8219255327105</v>
      </c>
      <c r="E1288" t="n">
        <v>877.7989501953125</v>
      </c>
      <c r="F1288" t="n">
        <v>2.78</v>
      </c>
    </row>
    <row r="1289">
      <c r="A1289" s="3" t="n">
        <v>45775</v>
      </c>
      <c r="B1289" t="n">
        <v>887.6840689668687</v>
      </c>
      <c r="C1289" t="n">
        <v>887.6840689668687</v>
      </c>
      <c r="D1289" t="n">
        <v>882.7415073356501</v>
      </c>
      <c r="E1289" t="n">
        <v>886.695556640625</v>
      </c>
      <c r="F1289" t="n">
        <v>1.01</v>
      </c>
    </row>
    <row r="1290">
      <c r="A1290" s="3" t="n">
        <v>45776</v>
      </c>
      <c r="B1290" t="n">
        <v>886.6955609036127</v>
      </c>
      <c r="C1290" t="n">
        <v>891.6381225585938</v>
      </c>
      <c r="D1290" t="n">
        <v>882.7415115796277</v>
      </c>
      <c r="E1290" t="n">
        <v>891.6381225585938</v>
      </c>
      <c r="F1290" t="n">
        <v>0.5600000000000001</v>
      </c>
    </row>
    <row r="1291">
      <c r="A1291" s="3" t="n">
        <v>45777</v>
      </c>
      <c r="B1291" t="n">
        <v>890.6496274166695</v>
      </c>
      <c r="C1291" t="n">
        <v>897.5692138671875</v>
      </c>
      <c r="D1291" t="n">
        <v>888.6726027165216</v>
      </c>
      <c r="E1291" t="n">
        <v>897.5692138671875</v>
      </c>
      <c r="F1291" t="n">
        <v>0.67</v>
      </c>
    </row>
    <row r="1292">
      <c r="A1292" s="3" t="n">
        <v>45779</v>
      </c>
      <c r="B1292" t="n">
        <v>927.2245827765214</v>
      </c>
      <c r="C1292" t="n">
        <v>939.0867309570312</v>
      </c>
      <c r="D1292" t="n">
        <v>921.2935086862665</v>
      </c>
      <c r="E1292" t="n">
        <v>939.0867309570312</v>
      </c>
      <c r="F1292" t="n">
        <v>4.63</v>
      </c>
    </row>
    <row r="1293">
      <c r="A1293" s="3" t="n">
        <v>45782</v>
      </c>
      <c r="B1293" t="n">
        <v>945.0177699497767</v>
      </c>
      <c r="C1293" t="n">
        <v>946.0062822614397</v>
      </c>
      <c r="D1293" t="n">
        <v>912.3968636648996</v>
      </c>
      <c r="E1293" t="n">
        <v>927.2245483398438</v>
      </c>
      <c r="F1293" t="n">
        <v>-1.26</v>
      </c>
    </row>
    <row r="1294">
      <c r="A1294" s="3" t="n">
        <v>45783</v>
      </c>
      <c r="B1294" t="n">
        <v>905.4772861646569</v>
      </c>
      <c r="C1294" t="n">
        <v>919.3164586606233</v>
      </c>
      <c r="D1294" t="n">
        <v>905.4772861646569</v>
      </c>
      <c r="E1294" t="n">
        <v>909.4313354492188</v>
      </c>
      <c r="F1294" t="n">
        <v>-1.92</v>
      </c>
    </row>
    <row r="1295">
      <c r="A1295" s="3" t="n">
        <v>45784</v>
      </c>
      <c r="B1295" t="n">
        <v>914.3738795971049</v>
      </c>
      <c r="C1295" t="n">
        <v>921.2934657129748</v>
      </c>
      <c r="D1295" t="n">
        <v>900.5347073653649</v>
      </c>
      <c r="E1295" t="n">
        <v>917.3394165039062</v>
      </c>
      <c r="F1295" t="n">
        <v>0.87</v>
      </c>
    </row>
    <row r="1296">
      <c r="A1296" s="3" t="n">
        <v>45785</v>
      </c>
      <c r="B1296" t="n">
        <v>922.2819690579682</v>
      </c>
      <c r="C1296" t="n">
        <v>928.2130428139681</v>
      </c>
      <c r="D1296" t="n">
        <v>907.4542846679688</v>
      </c>
      <c r="E1296" t="n">
        <v>907.4542846679688</v>
      </c>
      <c r="F1296" t="n">
        <v>-1.08</v>
      </c>
    </row>
    <row r="1297">
      <c r="A1297" s="3" t="n">
        <v>45786</v>
      </c>
      <c r="B1297" t="n">
        <v>927.2245698854468</v>
      </c>
      <c r="C1297" t="n">
        <v>938.0982055664062</v>
      </c>
      <c r="D1297" t="n">
        <v>923.2705205469161</v>
      </c>
      <c r="E1297" t="n">
        <v>938.0982055664062</v>
      </c>
      <c r="F1297" t="n">
        <v>3.38</v>
      </c>
    </row>
    <row r="1298">
      <c r="A1298" s="3" t="n">
        <v>45789</v>
      </c>
      <c r="B1298" t="n">
        <v>943.0407496724383</v>
      </c>
      <c r="C1298" t="n">
        <v>950.9488482021862</v>
      </c>
      <c r="D1298" t="n">
        <v>941.0637250400014</v>
      </c>
      <c r="E1298" t="n">
        <v>946.0062866210938</v>
      </c>
      <c r="F1298" t="n">
        <v>0.84</v>
      </c>
    </row>
    <row r="1299">
      <c r="A1299" s="3" t="n">
        <v>45790</v>
      </c>
      <c r="B1299" t="n">
        <v>978.6272286335382</v>
      </c>
      <c r="C1299" t="n">
        <v>978.6272286335382</v>
      </c>
      <c r="D1299" t="n">
        <v>957.8684692382812</v>
      </c>
      <c r="E1299" t="n">
        <v>957.8684692382812</v>
      </c>
      <c r="F1299" t="n">
        <v>1.25</v>
      </c>
    </row>
    <row r="1300">
      <c r="A1300" s="3" t="n">
        <v>45791</v>
      </c>
      <c r="B1300" t="n">
        <v>978.6271928666948</v>
      </c>
      <c r="C1300" t="n">
        <v>987.5238037109375</v>
      </c>
      <c r="D1300" t="n">
        <v>976.6501682346409</v>
      </c>
      <c r="E1300" t="n">
        <v>987.5238037109375</v>
      </c>
      <c r="F1300" t="n">
        <v>3.1</v>
      </c>
    </row>
    <row r="1301">
      <c r="A1301" s="3" t="n">
        <v>45792</v>
      </c>
      <c r="B1301" t="n">
        <v>988.5122984917863</v>
      </c>
      <c r="C1301" t="n">
        <v>988.5122984917863</v>
      </c>
      <c r="D1301" t="n">
        <v>981.5927124023438</v>
      </c>
      <c r="E1301" t="n">
        <v>981.5927124023438</v>
      </c>
      <c r="F1301" t="n">
        <v>-0.6</v>
      </c>
    </row>
    <row r="1302">
      <c r="A1302" s="3" t="n">
        <v>45793</v>
      </c>
      <c r="B1302" t="n">
        <v>979.6156921998294</v>
      </c>
      <c r="C1302" t="n">
        <v>986.5352783203125</v>
      </c>
      <c r="D1302" t="n">
        <v>977.6386675939771</v>
      </c>
      <c r="E1302" t="n">
        <v>986.5352783203125</v>
      </c>
      <c r="F1302" t="n">
        <v>0.5</v>
      </c>
    </row>
    <row r="1303">
      <c r="A1303" s="3" t="n">
        <v>45796</v>
      </c>
      <c r="B1303" t="n">
        <v>981.5927166822479</v>
      </c>
      <c r="C1303" t="n">
        <v>982.5812289850498</v>
      </c>
      <c r="D1303" t="n">
        <v>968.7420567458238</v>
      </c>
      <c r="E1303" t="n">
        <v>972.6961059570312</v>
      </c>
      <c r="F1303" t="n">
        <v>-1.4</v>
      </c>
    </row>
    <row r="1304">
      <c r="A1304" s="3" t="n">
        <v>45797</v>
      </c>
      <c r="B1304" t="n">
        <v>979.6157361988154</v>
      </c>
      <c r="C1304" t="n">
        <v>982.5812732407896</v>
      </c>
      <c r="D1304" t="n">
        <v>966.7650756835938</v>
      </c>
      <c r="E1304" t="n">
        <v>966.7650756835938</v>
      </c>
      <c r="F1304" t="n">
        <v>-0.61</v>
      </c>
    </row>
    <row r="1305">
      <c r="A1305" s="3" t="n">
        <v>45798</v>
      </c>
      <c r="B1305" t="n">
        <v>974.6731479837438</v>
      </c>
      <c r="C1305" t="n">
        <v>987.523808149858</v>
      </c>
      <c r="D1305" t="n">
        <v>971.7076110223328</v>
      </c>
      <c r="E1305" t="n">
        <v>978.627197265625</v>
      </c>
      <c r="F1305" t="n">
        <v>1.23</v>
      </c>
    </row>
    <row r="1306">
      <c r="A1306" s="3" t="n">
        <v>45799</v>
      </c>
      <c r="B1306" t="n">
        <v>976.6501902407396</v>
      </c>
      <c r="C1306" t="n">
        <v>976.6501902407396</v>
      </c>
      <c r="D1306" t="n">
        <v>967.7535791960364</v>
      </c>
      <c r="E1306" t="n">
        <v>970.7191162109375</v>
      </c>
      <c r="F1306" t="n">
        <v>-0.8100000000000001</v>
      </c>
    </row>
    <row r="1307">
      <c r="A1307" s="3" t="n">
        <v>45800</v>
      </c>
      <c r="B1307" t="n">
        <v>981.5927166822479</v>
      </c>
      <c r="C1307" t="n">
        <v>981.5927166822479</v>
      </c>
      <c r="D1307" t="n">
        <v>963.7994952318145</v>
      </c>
      <c r="E1307" t="n">
        <v>972.6961059570312</v>
      </c>
      <c r="F1307" t="n">
        <v>0.2</v>
      </c>
    </row>
    <row r="1308">
      <c r="A1308" s="3" t="n">
        <v>45803</v>
      </c>
      <c r="B1308" t="n">
        <v>963.7995125817471</v>
      </c>
      <c r="C1308" t="n">
        <v>972.6961234671171</v>
      </c>
      <c r="D1308" t="n">
        <v>963.7995125817471</v>
      </c>
      <c r="E1308" t="n">
        <v>964.7880249023438</v>
      </c>
      <c r="F1308" t="n">
        <v>-0.8100000000000001</v>
      </c>
    </row>
    <row r="1309">
      <c r="A1309" s="3" t="n">
        <v>45804</v>
      </c>
      <c r="B1309" t="n">
        <v>959.8454414644389</v>
      </c>
      <c r="C1309" t="n">
        <v>963.7994906568774</v>
      </c>
      <c r="D1309" t="n">
        <v>949.9603184833427</v>
      </c>
      <c r="E1309" t="n">
        <v>953.9143676757812</v>
      </c>
      <c r="F1309" t="n">
        <v>-1.13</v>
      </c>
    </row>
    <row r="1310">
      <c r="A1310" s="3" t="n">
        <v>45805</v>
      </c>
      <c r="B1310" t="n">
        <v>972.6961279852314</v>
      </c>
      <c r="C1310" t="n">
        <v>973.6846403104196</v>
      </c>
      <c r="D1310" t="n">
        <v>955.8914184570312</v>
      </c>
      <c r="E1310" t="n">
        <v>955.8914184570312</v>
      </c>
      <c r="F1310" t="n">
        <v>0.21</v>
      </c>
    </row>
    <row r="1311">
      <c r="A1311" s="3" t="n">
        <v>45806</v>
      </c>
      <c r="B1311" t="n">
        <v>974.6731526356078</v>
      </c>
      <c r="C1311" t="n">
        <v>974.6731526356078</v>
      </c>
      <c r="D1311" t="n">
        <v>955.8914184570312</v>
      </c>
      <c r="E1311" t="n">
        <v>955.8914184570312</v>
      </c>
      <c r="F1311" t="n">
        <v>0</v>
      </c>
    </row>
    <row r="1312">
      <c r="A1312" s="3" t="n">
        <v>45810</v>
      </c>
      <c r="B1312" t="n">
        <v>946.9948387226644</v>
      </c>
      <c r="C1312" t="n">
        <v>949.9603757959087</v>
      </c>
      <c r="D1312" t="n">
        <v>935.1326904296875</v>
      </c>
      <c r="E1312" t="n">
        <v>935.1326904296875</v>
      </c>
      <c r="F1312" t="n">
        <v>-2.17</v>
      </c>
    </row>
    <row r="1313">
      <c r="A1313" s="3" t="n">
        <v>45811</v>
      </c>
      <c r="B1313" t="n">
        <v>948.9718544407895</v>
      </c>
      <c r="C1313" t="n">
        <v>953.9144161826686</v>
      </c>
      <c r="D1313" t="n">
        <v>939.0867309570312</v>
      </c>
      <c r="E1313" t="n">
        <v>939.0867309570312</v>
      </c>
      <c r="F1313" t="n">
        <v>0.42</v>
      </c>
    </row>
    <row r="1314">
      <c r="A1314" s="3" t="n">
        <v>45812</v>
      </c>
      <c r="B1314" t="n">
        <v>962.8110001380998</v>
      </c>
      <c r="C1314" t="n">
        <v>978.627197265625</v>
      </c>
      <c r="D1314" t="n">
        <v>958.8569508562185</v>
      </c>
      <c r="E1314" t="n">
        <v>978.627197265625</v>
      </c>
      <c r="F1314" t="n">
        <v>4.21</v>
      </c>
    </row>
    <row r="1315">
      <c r="A1315" s="3" t="n">
        <v>45813</v>
      </c>
      <c r="B1315" t="n">
        <v>988.5123029261649</v>
      </c>
      <c r="C1315" t="n">
        <v>988.5123029261649</v>
      </c>
      <c r="D1315" t="n">
        <v>979.6156921998294</v>
      </c>
      <c r="E1315" t="n">
        <v>986.5352783203125</v>
      </c>
      <c r="F1315" t="n">
        <v>0.8100000000000001</v>
      </c>
    </row>
    <row r="1316">
      <c r="A1316" s="3" t="n">
        <v>45814</v>
      </c>
      <c r="B1316" t="n">
        <v>985.546787833209</v>
      </c>
      <c r="C1316" t="n">
        <v>985.546787833209</v>
      </c>
      <c r="D1316" t="n">
        <v>979.6157138843632</v>
      </c>
      <c r="E1316" t="n">
        <v>983.5697631835938</v>
      </c>
      <c r="F1316" t="n">
        <v>-0.3</v>
      </c>
    </row>
    <row r="1317">
      <c r="A1317" s="3" t="n">
        <v>45817</v>
      </c>
      <c r="B1317" t="n">
        <v>993.454833984375</v>
      </c>
      <c r="C1317" t="n">
        <v>998.3973953474813</v>
      </c>
      <c r="D1317" t="n">
        <v>988.5122726212686</v>
      </c>
      <c r="E1317" t="n">
        <v>993.454833984375</v>
      </c>
      <c r="F1317" t="n">
        <v>1.01</v>
      </c>
    </row>
    <row r="1318">
      <c r="A1318" s="3" t="n">
        <v>45818</v>
      </c>
      <c r="B1318" t="n">
        <v>1013.225115178304</v>
      </c>
      <c r="C1318" t="n">
        <v>1037.93792286558</v>
      </c>
      <c r="D1318" t="n">
        <v>1008.282553640849</v>
      </c>
      <c r="E1318" t="n">
        <v>1032.995361328125</v>
      </c>
      <c r="F1318" t="n">
        <v>3.98</v>
      </c>
    </row>
    <row r="1319">
      <c r="A1319" s="3" t="n">
        <v>45819</v>
      </c>
      <c r="B1319" t="n">
        <v>1052.765747070312</v>
      </c>
      <c r="C1319" t="n">
        <v>1057.708309263131</v>
      </c>
      <c r="D1319" t="n">
        <v>1042.880622684676</v>
      </c>
      <c r="E1319" t="n">
        <v>1052.765747070312</v>
      </c>
      <c r="F1319" t="n">
        <v>1.91</v>
      </c>
    </row>
    <row r="1320">
      <c r="A1320" s="3" t="n">
        <v>45820</v>
      </c>
      <c r="B1320" t="n">
        <v>1047.305853884756</v>
      </c>
      <c r="C1320" t="n">
        <v>1052.269388737291</v>
      </c>
      <c r="D1320" t="n">
        <v>1037.378784179688</v>
      </c>
      <c r="E1320" t="n">
        <v>1037.378784179688</v>
      </c>
      <c r="F1320" t="n">
        <v>-1.46</v>
      </c>
    </row>
    <row r="1321">
      <c r="A1321" s="3" t="n">
        <v>45821</v>
      </c>
      <c r="B1321" t="n">
        <v>1032.415167058556</v>
      </c>
      <c r="C1321" t="n">
        <v>1032.415167058556</v>
      </c>
      <c r="D1321" t="n">
        <v>1017.524563687519</v>
      </c>
      <c r="E1321" t="n">
        <v>1022.488098144531</v>
      </c>
      <c r="F1321" t="n">
        <v>-1.44</v>
      </c>
    </row>
    <row r="1322">
      <c r="A1322" s="3" t="n">
        <v>45824</v>
      </c>
      <c r="B1322" t="n">
        <v>1022.4881317883</v>
      </c>
      <c r="C1322" t="n">
        <v>1022.4881317883</v>
      </c>
      <c r="D1322" t="n">
        <v>1007.597527927306</v>
      </c>
      <c r="E1322" t="n">
        <v>1017.524597167969</v>
      </c>
      <c r="F1322" t="n">
        <v>-0.49</v>
      </c>
    </row>
    <row r="1323">
      <c r="A1323" s="3" t="n">
        <v>45825</v>
      </c>
      <c r="B1323" t="n">
        <v>1032.415249327153</v>
      </c>
      <c r="C1323" t="n">
        <v>1042.342319032222</v>
      </c>
      <c r="D1323" t="n">
        <v>1027.451714474619</v>
      </c>
      <c r="E1323" t="n">
        <v>1037.378784179688</v>
      </c>
      <c r="F1323" t="n">
        <v>1.95</v>
      </c>
    </row>
    <row r="1324">
      <c r="A1324" s="3" t="n">
        <v>45826</v>
      </c>
      <c r="B1324" t="n">
        <v>1032.415182538507</v>
      </c>
      <c r="C1324" t="n">
        <v>1047.305786132812</v>
      </c>
      <c r="D1324" t="n">
        <v>1022.488113475637</v>
      </c>
      <c r="E1324" t="n">
        <v>1047.305786132812</v>
      </c>
      <c r="F1324" t="n">
        <v>0.96</v>
      </c>
    </row>
    <row r="1325">
      <c r="A1325" s="3" t="n">
        <v>45827</v>
      </c>
      <c r="B1325" t="n">
        <v>1037.378729336504</v>
      </c>
      <c r="C1325" t="n">
        <v>1037.378729336504</v>
      </c>
      <c r="D1325" t="n">
        <v>1022.488125566123</v>
      </c>
      <c r="E1325" t="n">
        <v>1027.45166015625</v>
      </c>
      <c r="F1325" t="n">
        <v>-1.9</v>
      </c>
    </row>
    <row r="1326">
      <c r="A1326" s="3" t="n">
        <v>45828</v>
      </c>
      <c r="B1326" t="n">
        <v>1022.488113475637</v>
      </c>
      <c r="C1326" t="n">
        <v>1047.305786132812</v>
      </c>
      <c r="D1326" t="n">
        <v>1017.524578944202</v>
      </c>
      <c r="E1326" t="n">
        <v>1047.305786132812</v>
      </c>
      <c r="F1326" t="n">
        <v>1.93</v>
      </c>
    </row>
    <row r="1327">
      <c r="A1327" s="3" t="n">
        <v>45831</v>
      </c>
      <c r="B1327" t="n">
        <v>1017.52456964231</v>
      </c>
      <c r="C1327" t="n">
        <v>1022.48810412837</v>
      </c>
      <c r="D1327" t="n">
        <v>1007.59750067019</v>
      </c>
      <c r="E1327" t="n">
        <v>1012.56103515625</v>
      </c>
      <c r="F1327" t="n">
        <v>-3.32</v>
      </c>
    </row>
    <row r="1328">
      <c r="A1328" s="3" t="n">
        <v>45832</v>
      </c>
      <c r="B1328" t="n">
        <v>1037.378628976004</v>
      </c>
      <c r="C1328" t="n">
        <v>1042.342163085938</v>
      </c>
      <c r="D1328" t="n">
        <v>1032.415094866071</v>
      </c>
      <c r="E1328" t="n">
        <v>1042.342163085938</v>
      </c>
      <c r="F1328" t="n">
        <v>2.94</v>
      </c>
    </row>
    <row r="1329">
      <c r="A1329" s="3" t="n">
        <v>45833</v>
      </c>
      <c r="B1329" t="n">
        <v>1052.269341869889</v>
      </c>
      <c r="C1329" t="n">
        <v>1062.196411132812</v>
      </c>
      <c r="D1329" t="n">
        <v>1047.305807238427</v>
      </c>
      <c r="E1329" t="n">
        <v>1062.196411132812</v>
      </c>
      <c r="F1329" t="n">
        <v>1.9</v>
      </c>
    </row>
    <row r="1330">
      <c r="A1330" s="3" t="n">
        <v>45834</v>
      </c>
      <c r="B1330" t="n">
        <v>1067.159912109375</v>
      </c>
      <c r="C1330" t="n">
        <v>1072.123446584302</v>
      </c>
      <c r="D1330" t="n">
        <v>1057.23284315952</v>
      </c>
      <c r="E1330" t="n">
        <v>1067.159912109375</v>
      </c>
      <c r="F1330" t="n">
        <v>0.47</v>
      </c>
    </row>
    <row r="1331">
      <c r="A1331" s="3" t="n">
        <v>45835</v>
      </c>
      <c r="B1331" t="n">
        <v>1062.196344446253</v>
      </c>
      <c r="C1331" t="n">
        <v>1072.123413085938</v>
      </c>
      <c r="D1331" t="n">
        <v>1052.269275806568</v>
      </c>
      <c r="E1331" t="n">
        <v>1072.123413085938</v>
      </c>
      <c r="F1331" t="n">
        <v>0.47</v>
      </c>
    </row>
    <row r="1332">
      <c r="A1332" s="3" t="n">
        <v>45838</v>
      </c>
      <c r="B1332" t="n">
        <v>1067.159890228847</v>
      </c>
      <c r="C1332" t="n">
        <v>1072.123424602005</v>
      </c>
      <c r="D1332" t="n">
        <v>1052.269287109375</v>
      </c>
      <c r="E1332" t="n">
        <v>1052.269287109375</v>
      </c>
      <c r="F1332" t="n">
        <v>-1.85</v>
      </c>
    </row>
    <row r="1333">
      <c r="A1333" s="3" t="n">
        <v>45839</v>
      </c>
      <c r="B1333" t="n">
        <v>1072.123379896314</v>
      </c>
      <c r="C1333" t="n">
        <v>1087.013982394873</v>
      </c>
      <c r="D1333" t="n">
        <v>1067.159845730127</v>
      </c>
      <c r="E1333" t="n">
        <v>1077.0869140625</v>
      </c>
      <c r="F1333" t="n">
        <v>2.36</v>
      </c>
    </row>
    <row r="1334">
      <c r="A1334" s="3" t="n">
        <v>45840</v>
      </c>
      <c r="B1334" t="n">
        <v>1067.159845730127</v>
      </c>
      <c r="C1334" t="n">
        <v>1077.0869140625</v>
      </c>
      <c r="D1334" t="n">
        <v>1062.19631156394</v>
      </c>
      <c r="E1334" t="n">
        <v>1077.0869140625</v>
      </c>
      <c r="F1334" t="n">
        <v>0</v>
      </c>
    </row>
    <row r="1335">
      <c r="A1335" s="3" t="n">
        <v>45841</v>
      </c>
      <c r="B1335" t="n">
        <v>1096.941140831064</v>
      </c>
      <c r="C1335" t="n">
        <v>1096.941140831064</v>
      </c>
      <c r="D1335" t="n">
        <v>1082.050537109375</v>
      </c>
      <c r="E1335" t="n">
        <v>1082.050537109375</v>
      </c>
      <c r="F1335" t="n">
        <v>0.46</v>
      </c>
    </row>
    <row r="1336">
      <c r="A1336" s="3" t="n">
        <v>45842</v>
      </c>
      <c r="B1336" t="n">
        <v>1087.013982394873</v>
      </c>
      <c r="C1336" t="n">
        <v>1091.97751656106</v>
      </c>
      <c r="D1336" t="n">
        <v>1072.123379896314</v>
      </c>
      <c r="E1336" t="n">
        <v>1077.0869140625</v>
      </c>
      <c r="F1336" t="n">
        <v>-0.46</v>
      </c>
    </row>
    <row r="1337">
      <c r="A1337" s="3" t="n">
        <v>45845</v>
      </c>
      <c r="B1337" t="n">
        <v>1072.123413085938</v>
      </c>
      <c r="C1337" t="n">
        <v>1077.08694740578</v>
      </c>
      <c r="D1337" t="n">
        <v>1062.196344446253</v>
      </c>
      <c r="E1337" t="n">
        <v>1072.123413085938</v>
      </c>
      <c r="F1337" t="n">
        <v>-0.46</v>
      </c>
    </row>
    <row r="1338">
      <c r="A1338" s="3" t="n">
        <v>45846</v>
      </c>
      <c r="B1338" t="n">
        <v>1062.196344446253</v>
      </c>
      <c r="C1338" t="n">
        <v>1072.123413085938</v>
      </c>
      <c r="D1338" t="n">
        <v>1057.232810126411</v>
      </c>
      <c r="E1338" t="n">
        <v>1072.123413085938</v>
      </c>
      <c r="F1338" t="n">
        <v>0</v>
      </c>
    </row>
    <row r="1339">
      <c r="A1339" s="3" t="n">
        <v>45847</v>
      </c>
      <c r="B1339" t="n">
        <v>1062.19639881379</v>
      </c>
      <c r="C1339" t="n">
        <v>1082.050537109375</v>
      </c>
      <c r="D1339" t="n">
        <v>1057.232864239894</v>
      </c>
      <c r="E1339" t="n">
        <v>1082.050537109375</v>
      </c>
      <c r="F1339" t="n">
        <v>0.93</v>
      </c>
    </row>
    <row r="1340">
      <c r="A1340" s="3" t="n">
        <v>45848</v>
      </c>
      <c r="B1340" t="n">
        <v>1087.014126309482</v>
      </c>
      <c r="C1340" t="n">
        <v>1091.977661132812</v>
      </c>
      <c r="D1340" t="n">
        <v>1082.050591486151</v>
      </c>
      <c r="E1340" t="n">
        <v>1091.977661132812</v>
      </c>
      <c r="F1340" t="n">
        <v>0.92</v>
      </c>
    </row>
    <row r="1341">
      <c r="A1341" s="3" t="n">
        <v>45849</v>
      </c>
      <c r="B1341" t="n">
        <v>1087.014126309482</v>
      </c>
      <c r="C1341" t="n">
        <v>1091.977661132812</v>
      </c>
      <c r="D1341" t="n">
        <v>1082.050591486151</v>
      </c>
      <c r="E1341" t="n">
        <v>1091.977661132812</v>
      </c>
      <c r="F1341" t="n">
        <v>0</v>
      </c>
    </row>
    <row r="1342">
      <c r="A1342" s="3" t="n">
        <v>45852</v>
      </c>
      <c r="B1342" t="n">
        <v>1091.977572506421</v>
      </c>
      <c r="C1342" t="n">
        <v>1091.977572506421</v>
      </c>
      <c r="D1342" t="n">
        <v>1077.08696924497</v>
      </c>
      <c r="E1342" t="n">
        <v>1087.014038085938</v>
      </c>
      <c r="F1342" t="n">
        <v>-0.45</v>
      </c>
    </row>
    <row r="1343">
      <c r="A1343" s="3" t="n">
        <v>45853</v>
      </c>
      <c r="B1343" t="n">
        <v>1087.014059530722</v>
      </c>
      <c r="C1343" t="n">
        <v>1106.868197604343</v>
      </c>
      <c r="D1343" t="n">
        <v>1082.050525012317</v>
      </c>
      <c r="E1343" t="n">
        <v>1101.904663085938</v>
      </c>
      <c r="F1343" t="n">
        <v>1.37</v>
      </c>
    </row>
    <row r="1344">
      <c r="A1344" s="3" t="n">
        <v>45854</v>
      </c>
      <c r="B1344" t="n">
        <v>1111.831720132743</v>
      </c>
      <c r="C1344" t="n">
        <v>1121.7587890625</v>
      </c>
      <c r="D1344" t="n">
        <v>1111.831720132743</v>
      </c>
      <c r="E1344" t="n">
        <v>1121.7587890625</v>
      </c>
      <c r="F1344" t="n">
        <v>1.8</v>
      </c>
    </row>
    <row r="1345">
      <c r="A1345" s="3" t="n">
        <v>45855</v>
      </c>
      <c r="B1345" t="n">
        <v>1121.7587890625</v>
      </c>
      <c r="C1345" t="n">
        <v>1126.722323527378</v>
      </c>
      <c r="D1345" t="n">
        <v>1106.868185667865</v>
      </c>
      <c r="E1345" t="n">
        <v>1121.7587890625</v>
      </c>
      <c r="F1345" t="n">
        <v>0</v>
      </c>
    </row>
    <row r="1346">
      <c r="A1346" s="3" t="n">
        <v>45856</v>
      </c>
      <c r="B1346" t="n">
        <v>1146.576416015625</v>
      </c>
      <c r="C1346" t="n">
        <v>1151.539950284091</v>
      </c>
      <c r="D1346" t="n">
        <v>1136.649347478693</v>
      </c>
      <c r="E1346" t="n">
        <v>1146.576416015625</v>
      </c>
      <c r="F1346" t="n">
        <v>2.21</v>
      </c>
    </row>
    <row r="1347">
      <c r="A1347" s="3" t="n">
        <v>45859</v>
      </c>
      <c r="B1347" t="n">
        <v>1136.649502165421</v>
      </c>
      <c r="C1347" t="n">
        <v>1141.613037109375</v>
      </c>
      <c r="D1347" t="n">
        <v>1126.722432277514</v>
      </c>
      <c r="E1347" t="n">
        <v>1141.613037109375</v>
      </c>
      <c r="F1347" t="n">
        <v>-0.43</v>
      </c>
    </row>
    <row r="1348">
      <c r="A1348" s="3" t="n">
        <v>45860</v>
      </c>
      <c r="B1348" t="n">
        <v>1136.649392457135</v>
      </c>
      <c r="C1348" t="n">
        <v>1151.53999585177</v>
      </c>
      <c r="D1348" t="n">
        <v>1121.7587890625</v>
      </c>
      <c r="E1348" t="n">
        <v>1121.7587890625</v>
      </c>
      <c r="F1348" t="n">
        <v>-1.74</v>
      </c>
    </row>
    <row r="1349">
      <c r="A1349" s="3" t="n">
        <v>45861</v>
      </c>
      <c r="B1349" t="n">
        <v>1131.685879503275</v>
      </c>
      <c r="C1349" t="n">
        <v>1136.6494140625</v>
      </c>
      <c r="D1349" t="n">
        <v>1126.72234494405</v>
      </c>
      <c r="E1349" t="n">
        <v>1136.6494140625</v>
      </c>
      <c r="F1349" t="n">
        <v>1.33</v>
      </c>
    </row>
    <row r="1350">
      <c r="A1350" s="3" t="n">
        <v>45862</v>
      </c>
      <c r="B1350" t="n">
        <v>1141.612948621725</v>
      </c>
      <c r="C1350" t="n">
        <v>1146.57648318095</v>
      </c>
      <c r="D1350" t="n">
        <v>1136.6494140625</v>
      </c>
      <c r="E1350" t="n">
        <v>1136.6494140625</v>
      </c>
      <c r="F1350" t="n">
        <v>0</v>
      </c>
    </row>
    <row r="1351">
      <c r="A1351" s="3" t="n">
        <v>45863</v>
      </c>
      <c r="B1351" t="n">
        <v>1141.612948621725</v>
      </c>
      <c r="C1351" t="n">
        <v>1146.57648318095</v>
      </c>
      <c r="D1351" t="n">
        <v>1131.685879503275</v>
      </c>
      <c r="E1351" t="n">
        <v>1136.6494140625</v>
      </c>
      <c r="F1351" t="n">
        <v>0</v>
      </c>
    </row>
    <row r="1352">
      <c r="A1352" s="3" t="n">
        <v>45866</v>
      </c>
      <c r="B1352" t="n">
        <v>1146.57648318095</v>
      </c>
      <c r="C1352" t="n">
        <v>1151.540017740175</v>
      </c>
      <c r="D1352" t="n">
        <v>1136.6494140625</v>
      </c>
      <c r="E1352" t="n">
        <v>1136.6494140625</v>
      </c>
      <c r="F1352" t="n">
        <v>0</v>
      </c>
    </row>
    <row r="1353">
      <c r="A1353" s="3" t="n">
        <v>45867</v>
      </c>
      <c r="B1353" t="n">
        <v>1136.649358673768</v>
      </c>
      <c r="C1353" t="n">
        <v>1136.649358673768</v>
      </c>
      <c r="D1353" t="n">
        <v>1116.795221404357</v>
      </c>
      <c r="E1353" t="n">
        <v>1126.722290039062</v>
      </c>
      <c r="F1353" t="n">
        <v>-0.87</v>
      </c>
    </row>
    <row r="1354">
      <c r="A1354" s="3" t="n">
        <v>45868</v>
      </c>
      <c r="B1354" t="n">
        <v>1141.612881747159</v>
      </c>
      <c r="C1354" t="n">
        <v>1151.539950284091</v>
      </c>
      <c r="D1354" t="n">
        <v>1136.649347478693</v>
      </c>
      <c r="E1354" t="n">
        <v>1146.576416015625</v>
      </c>
      <c r="F1354" t="n">
        <v>1.76</v>
      </c>
    </row>
    <row r="1355">
      <c r="A1355" s="3" t="n">
        <v>45869</v>
      </c>
      <c r="B1355" t="n">
        <v>1151.539916992188</v>
      </c>
      <c r="C1355" t="n">
        <v>1156.503451117154</v>
      </c>
      <c r="D1355" t="n">
        <v>1146.576382867221</v>
      </c>
      <c r="E1355" t="n">
        <v>1151.539916992188</v>
      </c>
      <c r="F1355" t="n">
        <v>0.43</v>
      </c>
    </row>
    <row r="1356">
      <c r="A1356" s="3" t="n">
        <v>45873</v>
      </c>
      <c r="B1356" t="n">
        <v>1121.75875572171</v>
      </c>
      <c r="C1356" t="n">
        <v>1126.722290039062</v>
      </c>
      <c r="D1356" t="n">
        <v>1116.795221404357</v>
      </c>
      <c r="E1356" t="n">
        <v>1126.722290039062</v>
      </c>
      <c r="F1356" t="n">
        <v>-2.16</v>
      </c>
    </row>
    <row r="1357">
      <c r="A1357" s="3" t="n">
        <v>45874</v>
      </c>
      <c r="B1357" t="n">
        <v>1136.649502165421</v>
      </c>
      <c r="C1357" t="n">
        <v>1141.613037109375</v>
      </c>
      <c r="D1357" t="n">
        <v>1131.685967221468</v>
      </c>
      <c r="E1357" t="n">
        <v>1141.613037109375</v>
      </c>
      <c r="F1357" t="n">
        <v>1.32</v>
      </c>
    </row>
    <row r="1358">
      <c r="A1358" s="3" t="n">
        <v>45875</v>
      </c>
      <c r="B1358" t="n">
        <v>1121.758822699653</v>
      </c>
      <c r="C1358" t="n">
        <v>1126.722357313368</v>
      </c>
      <c r="D1358" t="n">
        <v>1116.795288085938</v>
      </c>
      <c r="E1358" t="n">
        <v>1116.795288085938</v>
      </c>
      <c r="F1358" t="n">
        <v>-2.17</v>
      </c>
    </row>
    <row r="1359">
      <c r="A1359" s="3" t="n">
        <v>45876</v>
      </c>
      <c r="B1359" t="n">
        <v>1151.54002664857</v>
      </c>
      <c r="C1359" t="n">
        <v>1171.394165039062</v>
      </c>
      <c r="D1359" t="n">
        <v>1146.576492050947</v>
      </c>
      <c r="E1359" t="n">
        <v>1171.394165039062</v>
      </c>
      <c r="F1359" t="n">
        <v>4.89</v>
      </c>
    </row>
    <row r="1360">
      <c r="A1360" s="3" t="n">
        <v>45877</v>
      </c>
      <c r="B1360" t="n">
        <v>1171.394198803192</v>
      </c>
      <c r="C1360" t="n">
        <v>1176.357733543883</v>
      </c>
      <c r="D1360" t="n">
        <v>1161.467129321808</v>
      </c>
      <c r="E1360" t="n">
        <v>1166.4306640625</v>
      </c>
      <c r="F1360" t="n">
        <v>-0.42</v>
      </c>
    </row>
    <row r="1361">
      <c r="A1361" s="3" t="n">
        <v>45880</v>
      </c>
      <c r="B1361" t="n">
        <v>1161.467095843816</v>
      </c>
      <c r="C1361" t="n">
        <v>1186.284768831932</v>
      </c>
      <c r="D1361" t="n">
        <v>1156.503561246193</v>
      </c>
      <c r="E1361" t="n">
        <v>1171.394165039062</v>
      </c>
      <c r="F1361" t="n">
        <v>0.43</v>
      </c>
    </row>
    <row r="1362">
      <c r="A1362" s="3" t="n">
        <v>45881</v>
      </c>
      <c r="B1362" t="n">
        <v>1171.394165039062</v>
      </c>
      <c r="C1362" t="n">
        <v>1181.321234234309</v>
      </c>
      <c r="D1362" t="n">
        <v>1161.467095843816</v>
      </c>
      <c r="E1362" t="n">
        <v>1171.394165039062</v>
      </c>
      <c r="F1362" t="n">
        <v>0</v>
      </c>
    </row>
    <row r="1363">
      <c r="A1363" s="3" t="n">
        <v>45882</v>
      </c>
      <c r="B1363" t="n">
        <v>1176.35768737793</v>
      </c>
      <c r="C1363" t="n">
        <v>1191.248291015625</v>
      </c>
      <c r="D1363" t="n">
        <v>1176.35768737793</v>
      </c>
      <c r="E1363" t="n">
        <v>1191.248291015625</v>
      </c>
      <c r="F1363" t="n">
        <v>1.69</v>
      </c>
    </row>
    <row r="1364">
      <c r="A1364" s="3" t="n">
        <v>45883</v>
      </c>
      <c r="B1364" t="n">
        <v>1176.357733543883</v>
      </c>
      <c r="C1364" t="n">
        <v>1181.321268284574</v>
      </c>
      <c r="D1364" t="n">
        <v>1166.4306640625</v>
      </c>
      <c r="E1364" t="n">
        <v>1166.4306640625</v>
      </c>
      <c r="F1364" t="n">
        <v>-2.08</v>
      </c>
    </row>
    <row r="1365">
      <c r="A1365" s="3" t="n">
        <v>45884</v>
      </c>
      <c r="B1365" t="n">
        <v>1166.430630441439</v>
      </c>
      <c r="C1365" t="n">
        <v>1176.357699636686</v>
      </c>
      <c r="D1365" t="n">
        <v>1161.467095843816</v>
      </c>
      <c r="E1365" t="n">
        <v>1171.394165039062</v>
      </c>
      <c r="F1365" t="n">
        <v>0.43</v>
      </c>
    </row>
    <row r="1366">
      <c r="A1366" s="3" t="n">
        <v>45887</v>
      </c>
      <c r="B1366" t="n">
        <v>1161.467095843816</v>
      </c>
      <c r="C1366" t="n">
        <v>1176.357699636686</v>
      </c>
      <c r="D1366" t="n">
        <v>1161.467095843816</v>
      </c>
      <c r="E1366" t="n">
        <v>1171.394165039062</v>
      </c>
      <c r="F1366" t="n">
        <v>0</v>
      </c>
    </row>
    <row r="1367">
      <c r="A1367" s="3" t="n">
        <v>45888</v>
      </c>
      <c r="B1367" t="n">
        <v>1171.394131559863</v>
      </c>
      <c r="C1367" t="n">
        <v>1176.357666015625</v>
      </c>
      <c r="D1367" t="n">
        <v>1166.430597104101</v>
      </c>
      <c r="E1367" t="n">
        <v>1176.357666015625</v>
      </c>
      <c r="F1367" t="n">
        <v>0.42</v>
      </c>
    </row>
    <row r="1368">
      <c r="A1368" s="3" t="n">
        <v>45889</v>
      </c>
      <c r="B1368" t="n">
        <v>1156.503495943179</v>
      </c>
      <c r="C1368" t="n">
        <v>1156.503495943179</v>
      </c>
      <c r="D1368" t="n">
        <v>1126.722290039062</v>
      </c>
      <c r="E1368" t="n">
        <v>1126.722290039062</v>
      </c>
      <c r="F1368" t="n">
        <v>-4.22</v>
      </c>
    </row>
    <row r="1369">
      <c r="A1369" s="3" t="n">
        <v>45890</v>
      </c>
      <c r="B1369" t="n">
        <v>1131.685967221468</v>
      </c>
      <c r="C1369" t="n">
        <v>1146.576572053329</v>
      </c>
      <c r="D1369" t="n">
        <v>1131.685967221468</v>
      </c>
      <c r="E1369" t="n">
        <v>1141.613037109375</v>
      </c>
      <c r="F1369" t="n">
        <v>1.32</v>
      </c>
    </row>
    <row r="1370">
      <c r="A1370" s="3" t="n">
        <v>45891</v>
      </c>
      <c r="B1370" t="n">
        <v>1146.576427308473</v>
      </c>
      <c r="C1370" t="n">
        <v>1146.576427308473</v>
      </c>
      <c r="D1370" t="n">
        <v>1126.722290039062</v>
      </c>
      <c r="E1370" t="n">
        <v>1126.722290039062</v>
      </c>
      <c r="F1370" t="n">
        <v>-1.3</v>
      </c>
    </row>
    <row r="1371">
      <c r="A1371" s="3" t="n">
        <v>45894</v>
      </c>
      <c r="B1371" t="n">
        <v>1156.50350665231</v>
      </c>
      <c r="C1371" t="n">
        <v>1171.394109742254</v>
      </c>
      <c r="D1371" t="n">
        <v>1151.539972288996</v>
      </c>
      <c r="E1371" t="n">
        <v>1161.467041015625</v>
      </c>
      <c r="F1371" t="n">
        <v>3.08</v>
      </c>
    </row>
    <row r="1372">
      <c r="A1372" s="3" t="n">
        <v>45895</v>
      </c>
      <c r="B1372" t="n">
        <v>1156.503594581117</v>
      </c>
      <c r="C1372" t="n">
        <v>1176.357733543883</v>
      </c>
      <c r="D1372" t="n">
        <v>1151.540059840426</v>
      </c>
      <c r="E1372" t="n">
        <v>1166.4306640625</v>
      </c>
      <c r="F1372" t="n">
        <v>0.43</v>
      </c>
    </row>
    <row r="1373">
      <c r="A1373" s="3" t="n">
        <v>45896</v>
      </c>
      <c r="B1373" t="n">
        <v>1181.321166992188</v>
      </c>
      <c r="C1373" t="n">
        <v>1181.321166992188</v>
      </c>
      <c r="D1373" t="n">
        <v>1171.394098362001</v>
      </c>
      <c r="E1373" t="n">
        <v>1181.321166992188</v>
      </c>
      <c r="F1373" t="n">
        <v>1.28</v>
      </c>
    </row>
    <row r="1374">
      <c r="A1374" s="3" t="n">
        <v>45897</v>
      </c>
      <c r="B1374" t="n">
        <v>1176.357587617019</v>
      </c>
      <c r="C1374" t="n">
        <v>1176.357587617019</v>
      </c>
      <c r="D1374" t="n">
        <v>1151.539916992188</v>
      </c>
      <c r="E1374" t="n">
        <v>1151.539916992188</v>
      </c>
      <c r="F1374" t="n">
        <v>-2.52</v>
      </c>
    </row>
    <row r="1375">
      <c r="A1375" s="3" t="n">
        <v>45898</v>
      </c>
      <c r="B1375" t="n">
        <v>1171.394053492053</v>
      </c>
      <c r="C1375" t="n">
        <v>1176.357587617019</v>
      </c>
      <c r="D1375" t="n">
        <v>1151.539916992188</v>
      </c>
      <c r="E1375" t="n">
        <v>1151.539916992188</v>
      </c>
      <c r="F1375" t="n">
        <v>0</v>
      </c>
    </row>
    <row r="1376">
      <c r="A1376" s="3" t="n">
        <v>45901</v>
      </c>
      <c r="B1376" t="n">
        <v>1141.612936519246</v>
      </c>
      <c r="C1376" t="n">
        <v>1156.503540039062</v>
      </c>
      <c r="D1376" t="n">
        <v>1136.649402012641</v>
      </c>
      <c r="E1376" t="n">
        <v>1156.503540039062</v>
      </c>
      <c r="F1376" t="n">
        <v>0.43</v>
      </c>
    </row>
    <row r="1377">
      <c r="A1377" s="3" t="n">
        <v>45902</v>
      </c>
      <c r="B1377" t="n">
        <v>1161.46698524212</v>
      </c>
      <c r="C1377" t="n">
        <v>1166.430519367087</v>
      </c>
      <c r="D1377" t="n">
        <v>1146.576382867221</v>
      </c>
      <c r="E1377" t="n">
        <v>1151.539916992188</v>
      </c>
      <c r="F1377" t="n">
        <v>-0.43</v>
      </c>
    </row>
    <row r="1378">
      <c r="A1378" s="3" t="n">
        <v>45903</v>
      </c>
      <c r="B1378" t="n">
        <v>1146.576382867221</v>
      </c>
      <c r="C1378" t="n">
        <v>1151.539916992188</v>
      </c>
      <c r="D1378" t="n">
        <v>1136.649314617289</v>
      </c>
      <c r="E1378" t="n">
        <v>1151.539916992188</v>
      </c>
      <c r="F1378" t="n">
        <v>0</v>
      </c>
    </row>
    <row r="1379">
      <c r="A1379" s="3" t="n">
        <v>45904</v>
      </c>
      <c r="B1379" t="n">
        <v>1161.46698524212</v>
      </c>
      <c r="C1379" t="n">
        <v>1166.430519367087</v>
      </c>
      <c r="D1379" t="n">
        <v>1151.539916992188</v>
      </c>
      <c r="E1379" t="n">
        <v>1151.539916992188</v>
      </c>
      <c r="F1379" t="n">
        <v>0</v>
      </c>
    </row>
    <row r="1380">
      <c r="A1380" s="3" t="n">
        <v>45905</v>
      </c>
      <c r="B1380" t="n">
        <v>1166.430630441439</v>
      </c>
      <c r="C1380" t="n">
        <v>1171.394165039062</v>
      </c>
      <c r="D1380" t="n">
        <v>1161.467095843816</v>
      </c>
      <c r="E1380" t="n">
        <v>1171.394165039062</v>
      </c>
      <c r="F1380" t="n">
        <v>1.72</v>
      </c>
    </row>
    <row r="1381">
      <c r="A1381" s="3" t="n">
        <v>45908</v>
      </c>
      <c r="B1381" t="n">
        <v>1186.284768831932</v>
      </c>
      <c r="C1381" t="n">
        <v>1186.284768831932</v>
      </c>
      <c r="D1381" t="n">
        <v>1171.394165039062</v>
      </c>
      <c r="E1381" t="n">
        <v>1171.394165039062</v>
      </c>
      <c r="F1381" t="n">
        <v>0</v>
      </c>
    </row>
    <row r="1382">
      <c r="A1382" s="3" t="n">
        <v>45909</v>
      </c>
      <c r="B1382" t="n">
        <v>1186.284756469727</v>
      </c>
      <c r="C1382" t="n">
        <v>1191.248291015625</v>
      </c>
      <c r="D1382" t="n">
        <v>1181.321221923828</v>
      </c>
      <c r="E1382" t="n">
        <v>1191.248291015625</v>
      </c>
      <c r="F1382" t="n">
        <v>1.69</v>
      </c>
    </row>
    <row r="1383">
      <c r="A1383" s="3" t="n">
        <v>45910</v>
      </c>
      <c r="B1383" t="n">
        <v>1211.102383609694</v>
      </c>
      <c r="C1383" t="n">
        <v>1221.029452327806</v>
      </c>
      <c r="D1383" t="n">
        <v>1206.138849250638</v>
      </c>
      <c r="E1383" t="n">
        <v>1216.06591796875</v>
      </c>
      <c r="F1383" t="n">
        <v>2.08</v>
      </c>
    </row>
    <row r="1384">
      <c r="A1384" s="3" t="n">
        <v>45911</v>
      </c>
      <c r="B1384" t="n">
        <v>1245.847146311114</v>
      </c>
      <c r="C1384" t="n">
        <v>1250.810680758569</v>
      </c>
      <c r="D1384" t="n">
        <v>1225.993008521295</v>
      </c>
      <c r="E1384" t="n">
        <v>1230.95654296875</v>
      </c>
      <c r="F1384" t="n">
        <v>1.22</v>
      </c>
    </row>
    <row r="1385">
      <c r="A1385" s="3" t="n">
        <v>45912</v>
      </c>
      <c r="B1385" t="n">
        <v>1245.847256130642</v>
      </c>
      <c r="C1385" t="n">
        <v>1250.810791015625</v>
      </c>
      <c r="D1385" t="n">
        <v>1240.88372124566</v>
      </c>
      <c r="E1385" t="n">
        <v>1250.810791015625</v>
      </c>
      <c r="F1385" t="n">
        <v>1.61</v>
      </c>
    </row>
    <row r="1386">
      <c r="A1386" s="3" t="n">
        <v>45915</v>
      </c>
      <c r="B1386" t="n">
        <v>1250.81070250249</v>
      </c>
      <c r="C1386" t="n">
        <v>1250.81070250249</v>
      </c>
      <c r="D1386" t="n">
        <v>1240.88363343501</v>
      </c>
      <c r="E1386" t="n">
        <v>1245.84716796875</v>
      </c>
      <c r="F1386" t="n">
        <v>-0.4</v>
      </c>
    </row>
    <row r="1387">
      <c r="A1387" s="3" t="n">
        <v>45916</v>
      </c>
      <c r="B1387" t="n">
        <v>1260.797391891479</v>
      </c>
      <c r="C1387" t="n">
        <v>1280.730947494507</v>
      </c>
      <c r="D1387" t="n">
        <v>1255.814002990723</v>
      </c>
      <c r="E1387" t="n">
        <v>1275.74755859375</v>
      </c>
      <c r="F1387" t="n">
        <v>2.4</v>
      </c>
    </row>
    <row r="1388">
      <c r="A1388" s="3" t="n">
        <v>45917</v>
      </c>
      <c r="B1388" t="n">
        <v>1265.780752068923</v>
      </c>
      <c r="C1388" t="n">
        <v>1270.764140856596</v>
      </c>
      <c r="D1388" t="n">
        <v>1260.79736328125</v>
      </c>
      <c r="E1388" t="n">
        <v>1260.79736328125</v>
      </c>
      <c r="F1388" t="n">
        <v>-1.17</v>
      </c>
    </row>
    <row r="1389">
      <c r="A1389" s="3" t="n">
        <v>45918</v>
      </c>
      <c r="B1389" t="n">
        <v>1270.76417915552</v>
      </c>
      <c r="C1389" t="n">
        <v>1280.73095703125</v>
      </c>
      <c r="D1389" t="n">
        <v>1260.797401279791</v>
      </c>
      <c r="E1389" t="n">
        <v>1280.73095703125</v>
      </c>
      <c r="F1389" t="n">
        <v>1.58</v>
      </c>
    </row>
    <row r="1390">
      <c r="A1390" s="3" t="n">
        <v>45919</v>
      </c>
      <c r="B1390" t="n">
        <v>1280.730918431942</v>
      </c>
      <c r="C1390" t="n">
        <v>1285.714307219615</v>
      </c>
      <c r="D1390" t="n">
        <v>1260.79736328125</v>
      </c>
      <c r="E1390" t="n">
        <v>1260.79736328125</v>
      </c>
      <c r="F1390" t="n">
        <v>-1.56</v>
      </c>
    </row>
    <row r="1391">
      <c r="A1391" s="3" t="n">
        <v>45922</v>
      </c>
      <c r="B1391" t="n">
        <v>1265.780808850145</v>
      </c>
      <c r="C1391" t="n">
        <v>1290.69775390625</v>
      </c>
      <c r="D1391" t="n">
        <v>1265.780808850145</v>
      </c>
      <c r="E1391" t="n">
        <v>1290.69775390625</v>
      </c>
      <c r="F1391" t="n">
        <v>2.37</v>
      </c>
    </row>
    <row r="1392">
      <c r="A1392" s="3" t="n">
        <v>45923</v>
      </c>
      <c r="B1392" t="n">
        <v>1315.614662284282</v>
      </c>
      <c r="C1392" t="n">
        <v>1335.548217773438</v>
      </c>
      <c r="D1392" t="n">
        <v>1310.631273411993</v>
      </c>
      <c r="E1392" t="n">
        <v>1335.548217773438</v>
      </c>
      <c r="F1392" t="n">
        <v>3.47</v>
      </c>
    </row>
    <row r="1393">
      <c r="A1393" s="3" t="n">
        <v>45924</v>
      </c>
      <c r="B1393" t="n">
        <v>1345.514995518015</v>
      </c>
      <c r="C1393" t="n">
        <v>1350.498384390304</v>
      </c>
      <c r="D1393" t="n">
        <v>1320.598051156571</v>
      </c>
      <c r="E1393" t="n">
        <v>1335.548217773438</v>
      </c>
      <c r="F1393" t="n">
        <v>0</v>
      </c>
    </row>
    <row r="1394">
      <c r="A1394" s="3" t="n">
        <v>45925</v>
      </c>
      <c r="B1394" t="n">
        <v>1315.614624023438</v>
      </c>
      <c r="C1394" t="n">
        <v>1325.581401478161</v>
      </c>
      <c r="D1394" t="n">
        <v>1315.614624023438</v>
      </c>
      <c r="E1394" t="n">
        <v>1315.614624023438</v>
      </c>
      <c r="F1394" t="n">
        <v>-1.49</v>
      </c>
    </row>
    <row r="1395">
      <c r="A1395" s="3" t="n">
        <v>45926</v>
      </c>
      <c r="B1395" t="n">
        <v>1305.647807429387</v>
      </c>
      <c r="C1395" t="n">
        <v>1310.631196007362</v>
      </c>
      <c r="D1395" t="n">
        <v>1290.697641695463</v>
      </c>
      <c r="E1395" t="n">
        <v>1295.681030273438</v>
      </c>
      <c r="F1395" t="n">
        <v>-1.52</v>
      </c>
    </row>
    <row r="1396">
      <c r="A1396" s="3" t="n">
        <v>45930</v>
      </c>
      <c r="B1396" t="n">
        <v>1305.647817326688</v>
      </c>
      <c r="C1396" t="n">
        <v>1315.61459455819</v>
      </c>
      <c r="D1396" t="n">
        <v>1300.664428710938</v>
      </c>
      <c r="E1396" t="n">
        <v>1300.664428710938</v>
      </c>
      <c r="F1396" t="n">
        <v>0.38</v>
      </c>
    </row>
    <row r="1397">
      <c r="A1397" s="3" t="n">
        <v>45931</v>
      </c>
      <c r="B1397" t="n">
        <v>1320.598022460938</v>
      </c>
      <c r="C1397" t="n">
        <v>1345.514966280955</v>
      </c>
      <c r="D1397" t="n">
        <v>1320.598022460938</v>
      </c>
      <c r="E1397" t="n">
        <v>1320.598022460938</v>
      </c>
      <c r="F1397" t="n">
        <v>1.53</v>
      </c>
    </row>
    <row r="1398">
      <c r="A1398" s="3" t="n">
        <v>45932</v>
      </c>
      <c r="B1398" t="n">
        <v>1355.481699290293</v>
      </c>
      <c r="C1398" t="n">
        <v>1365.448476490957</v>
      </c>
      <c r="D1398" t="n">
        <v>1350.498310689961</v>
      </c>
      <c r="E1398" t="n">
        <v>1360.465087890625</v>
      </c>
      <c r="F1398" t="n">
        <v>3.02</v>
      </c>
    </row>
    <row r="1399">
      <c r="A1399" s="3" t="n">
        <v>45933</v>
      </c>
      <c r="B1399" t="n">
        <v>1360.465155029297</v>
      </c>
      <c r="C1399" t="n">
        <v>1395.348876953125</v>
      </c>
      <c r="D1399" t="n">
        <v>1360.465155029297</v>
      </c>
      <c r="E1399" t="n">
        <v>1395.348876953125</v>
      </c>
      <c r="F1399" t="n">
        <v>2.56</v>
      </c>
    </row>
    <row r="1400">
      <c r="A1400" s="3" t="n">
        <v>45937</v>
      </c>
      <c r="B1400" t="n">
        <v>1415.282377980727</v>
      </c>
      <c r="C1400" t="n">
        <v>1440.199321255036</v>
      </c>
      <c r="D1400" t="n">
        <v>1415.282377980727</v>
      </c>
      <c r="E1400" t="n">
        <v>1430.232543945312</v>
      </c>
      <c r="F1400" t="n">
        <v>2.5</v>
      </c>
    </row>
    <row r="1401">
      <c r="A1401" s="3" t="n">
        <v>45938</v>
      </c>
      <c r="B1401" t="n">
        <v>1405.31568331769</v>
      </c>
      <c r="C1401" t="n">
        <v>1415.28246121356</v>
      </c>
      <c r="D1401" t="n">
        <v>1400.332294369755</v>
      </c>
      <c r="E1401" t="n">
        <v>1410.299072265625</v>
      </c>
      <c r="F1401" t="n">
        <v>-1.39</v>
      </c>
    </row>
    <row r="1402">
      <c r="A1402" s="3" t="n">
        <v>45939</v>
      </c>
      <c r="B1402" t="n">
        <v>1435.215942382812</v>
      </c>
      <c r="C1402" t="n">
        <v>1450.1661084493</v>
      </c>
      <c r="D1402" t="n">
        <v>1425.249165005154</v>
      </c>
      <c r="E1402" t="n">
        <v>1435.215942382812</v>
      </c>
      <c r="F1402" t="n">
        <v>1.77</v>
      </c>
    </row>
    <row r="1403">
      <c r="A1403" s="3" t="n">
        <v>45943</v>
      </c>
      <c r="B1403" t="n">
        <v>1385.38212752595</v>
      </c>
      <c r="C1403" t="n">
        <v>1415.28246121356</v>
      </c>
      <c r="D1403" t="n">
        <v>1385.38212752595</v>
      </c>
      <c r="E1403" t="n">
        <v>1410.299072265625</v>
      </c>
      <c r="F1403" t="n">
        <v>-1.74</v>
      </c>
    </row>
    <row r="1404">
      <c r="A1404" s="3" t="n">
        <v>45944</v>
      </c>
      <c r="B1404" t="n">
        <v>1450.166078587582</v>
      </c>
      <c r="C1404" t="n">
        <v>1455.149467173794</v>
      </c>
      <c r="D1404" t="n">
        <v>1415.282358484101</v>
      </c>
      <c r="E1404" t="n">
        <v>1420.265747070312</v>
      </c>
      <c r="F1404" t="n">
        <v>0.71</v>
      </c>
    </row>
    <row r="1405">
      <c r="A1405" s="3" t="n">
        <v>45945</v>
      </c>
      <c r="B1405" t="n">
        <v>1430.23260143918</v>
      </c>
      <c r="C1405" t="n">
        <v>1460.132934570312</v>
      </c>
      <c r="D1405" t="n">
        <v>1420.265823728802</v>
      </c>
      <c r="E1405" t="n">
        <v>1460.132934570312</v>
      </c>
      <c r="F1405" t="n">
        <v>2.81</v>
      </c>
    </row>
    <row r="1406">
      <c r="A1406" s="3" t="n">
        <v>45946</v>
      </c>
      <c r="B1406" t="n">
        <v>1460.132972383338</v>
      </c>
      <c r="C1406" t="n">
        <v>1490.033306288799</v>
      </c>
      <c r="D1406" t="n">
        <v>1460.132972383338</v>
      </c>
      <c r="E1406" t="n">
        <v>1480.066528320312</v>
      </c>
      <c r="F1406" t="n">
        <v>1.37</v>
      </c>
    </row>
    <row r="1407">
      <c r="A1407" s="3" t="n">
        <v>45947</v>
      </c>
      <c r="B1407" t="n">
        <v>1450.166128013874</v>
      </c>
      <c r="C1407" t="n">
        <v>1460.132905525997</v>
      </c>
      <c r="D1407" t="n">
        <v>1445.182739257812</v>
      </c>
      <c r="E1407" t="n">
        <v>1445.182739257812</v>
      </c>
      <c r="F1407" t="n">
        <v>-2.36</v>
      </c>
    </row>
    <row r="1408">
      <c r="A1408" s="3" t="n">
        <v>45950</v>
      </c>
      <c r="B1408" t="n">
        <v>1455.149574073585</v>
      </c>
      <c r="C1408" t="n">
        <v>1490.033296739733</v>
      </c>
      <c r="D1408" t="n">
        <v>1450.166185121279</v>
      </c>
      <c r="E1408" t="n">
        <v>1475.083129882812</v>
      </c>
      <c r="F1408" t="n">
        <v>2.07</v>
      </c>
    </row>
    <row r="1409">
      <c r="A1409" s="3" t="n">
        <v>45951</v>
      </c>
      <c r="B1409" t="n">
        <v>1480.066518835119</v>
      </c>
      <c r="C1409" t="n">
        <v>1495.01668569204</v>
      </c>
      <c r="D1409" t="n">
        <v>1475.083129882812</v>
      </c>
      <c r="E1409" t="n">
        <v>1475.083129882812</v>
      </c>
      <c r="F1409" t="n">
        <v>0</v>
      </c>
    </row>
    <row r="1410">
      <c r="A1410" s="3" t="n">
        <v>45952</v>
      </c>
      <c r="B1410" t="n">
        <v>1455.149536132812</v>
      </c>
      <c r="C1410" t="n">
        <v>1465.116313777558</v>
      </c>
      <c r="D1410" t="n">
        <v>1450.16614731044</v>
      </c>
      <c r="E1410" t="n">
        <v>1455.149536132812</v>
      </c>
      <c r="F1410" t="n">
        <v>-1.35</v>
      </c>
    </row>
    <row r="1411">
      <c r="A1411" s="3" t="n">
        <v>45953</v>
      </c>
      <c r="B1411" t="n">
        <v>1435.21596174569</v>
      </c>
      <c r="C1411" t="n">
        <v>1450.166128013874</v>
      </c>
      <c r="D1411" t="n">
        <v>1430.232572989628</v>
      </c>
      <c r="E1411" t="n">
        <v>1445.182739257812</v>
      </c>
      <c r="F1411" t="n">
        <v>-0.68</v>
      </c>
    </row>
    <row r="1412">
      <c r="A1412" s="3" t="n">
        <v>45957</v>
      </c>
      <c r="B1412" t="n">
        <v>1495.01668569204</v>
      </c>
      <c r="C1412" t="n">
        <v>1495.01668569204</v>
      </c>
      <c r="D1412" t="n">
        <v>1475.083129882812</v>
      </c>
      <c r="E1412" t="n">
        <v>1475.083129882812</v>
      </c>
      <c r="F1412" t="n">
        <v>2.07</v>
      </c>
    </row>
    <row r="1413">
      <c r="A1413" s="3" t="n">
        <v>45958</v>
      </c>
      <c r="B1413" t="n">
        <v>1475.083120365466</v>
      </c>
      <c r="C1413" t="n">
        <v>1485.049898205773</v>
      </c>
      <c r="D1413" t="n">
        <v>1465.116342525159</v>
      </c>
      <c r="E1413" t="n">
        <v>1470.099731445312</v>
      </c>
      <c r="F1413" t="n">
        <v>-0.34</v>
      </c>
    </row>
    <row r="1414">
      <c r="A1414" s="3" t="n">
        <v>45959</v>
      </c>
      <c r="B1414" t="n">
        <v>1490.033222591362</v>
      </c>
      <c r="C1414" t="n">
        <v>1509.966777408638</v>
      </c>
      <c r="D1414" t="n">
        <v>1485.049833887043</v>
      </c>
      <c r="E1414" t="n">
        <v>1500</v>
      </c>
      <c r="F1414" t="n">
        <v>2.03</v>
      </c>
    </row>
    <row r="1415">
      <c r="A1415" s="3" t="n">
        <v>45960</v>
      </c>
      <c r="B1415" t="n">
        <v>1509.966777408638</v>
      </c>
      <c r="C1415" t="n">
        <v>1514.950166112957</v>
      </c>
      <c r="D1415" t="n">
        <v>1495.016611295681</v>
      </c>
      <c r="E1415" t="n">
        <v>1500</v>
      </c>
      <c r="F1415" t="n">
        <v>0</v>
      </c>
    </row>
    <row r="1416">
      <c r="A1416" s="3" t="n">
        <v>45961</v>
      </c>
      <c r="B1416" t="n">
        <v>1509.966767578125</v>
      </c>
      <c r="C1416" t="n">
        <v>1519.933544921875</v>
      </c>
      <c r="D1416" t="n">
        <v>1495.0166015625</v>
      </c>
      <c r="E1416" t="n">
        <v>1495.0166015625</v>
      </c>
      <c r="F1416" t="n">
        <v>-0.33</v>
      </c>
    </row>
    <row r="1417">
      <c r="A1417" s="3" t="n">
        <v>45964</v>
      </c>
      <c r="B1417" t="n">
        <v>1504.9833984375</v>
      </c>
      <c r="C1417" t="n">
        <v>1514.950175910596</v>
      </c>
      <c r="D1417" t="n">
        <v>1485.049843491308</v>
      </c>
      <c r="E1417" t="n">
        <v>1504.9833984375</v>
      </c>
      <c r="F1417" t="n">
        <v>0.67</v>
      </c>
    </row>
    <row r="1418">
      <c r="A1418" s="3" t="n">
        <v>45965</v>
      </c>
      <c r="B1418" t="n">
        <v>1514.950166112957</v>
      </c>
      <c r="C1418" t="n">
        <v>1519.933554817276</v>
      </c>
      <c r="D1418" t="n">
        <v>1490.033222591362</v>
      </c>
      <c r="E1418" t="n">
        <v>1500</v>
      </c>
      <c r="F1418" t="n">
        <v>-0.33</v>
      </c>
    </row>
    <row r="1419">
      <c r="A1419" s="3" t="n">
        <v>45966</v>
      </c>
      <c r="B1419" t="n">
        <v>1475.083091422303</v>
      </c>
      <c r="C1419" t="n">
        <v>1480.066480244676</v>
      </c>
      <c r="D1419" t="n">
        <v>1450.16614731044</v>
      </c>
      <c r="E1419" t="n">
        <v>1455.149536132812</v>
      </c>
      <c r="F1419" t="n">
        <v>-2.99</v>
      </c>
    </row>
    <row r="1420">
      <c r="A1420" s="3" t="n">
        <v>45967</v>
      </c>
      <c r="B1420" t="n">
        <v>1465.116323425501</v>
      </c>
      <c r="C1420" t="n">
        <v>1475.083101135879</v>
      </c>
      <c r="D1420" t="n">
        <v>1460.132934570312</v>
      </c>
      <c r="E1420" t="n">
        <v>1460.132934570312</v>
      </c>
      <c r="F1420" t="n">
        <v>0.34</v>
      </c>
    </row>
    <row r="1421">
      <c r="A1421" s="3" t="n">
        <v>45968</v>
      </c>
      <c r="B1421" t="n">
        <v>1455.149536132812</v>
      </c>
      <c r="C1421" t="n">
        <v>1460.132924955185</v>
      </c>
      <c r="D1421" t="n">
        <v>1450.16614731044</v>
      </c>
      <c r="E1421" t="n">
        <v>1455.149536132812</v>
      </c>
      <c r="F1421" t="n">
        <v>-0.34</v>
      </c>
    </row>
    <row r="1422">
      <c r="A1422" s="3" t="n">
        <v>45971</v>
      </c>
      <c r="B1422" t="n">
        <v>1465.116342525159</v>
      </c>
      <c r="C1422" t="n">
        <v>1480.06650928562</v>
      </c>
      <c r="D1422" t="n">
        <v>1460.132953605005</v>
      </c>
      <c r="E1422" t="n">
        <v>1470.099731445312</v>
      </c>
      <c r="F1422" t="n">
        <v>1.03</v>
      </c>
    </row>
    <row r="1423">
      <c r="A1423" s="3" t="n">
        <v>45972</v>
      </c>
      <c r="B1423" t="n">
        <v>1485.049878846256</v>
      </c>
      <c r="C1423" t="n">
        <v>1490.033267701445</v>
      </c>
      <c r="D1423" t="n">
        <v>1460.132934570312</v>
      </c>
      <c r="E1423" t="n">
        <v>1460.132934570312</v>
      </c>
      <c r="F1423" t="n">
        <v>-0.68</v>
      </c>
    </row>
    <row r="1424">
      <c r="A1424" s="3" t="n">
        <v>45973</v>
      </c>
      <c r="B1424" t="n">
        <v>1465.116342525159</v>
      </c>
      <c r="C1424" t="n">
        <v>1480.06650928562</v>
      </c>
      <c r="D1424" t="n">
        <v>1455.149564684852</v>
      </c>
      <c r="E1424" t="n">
        <v>1470.099731445312</v>
      </c>
      <c r="F1424" t="n">
        <v>0.68</v>
      </c>
    </row>
    <row r="1425">
      <c r="A1425" s="3" t="n">
        <v>45974</v>
      </c>
      <c r="B1425" t="n">
        <v>1455.149536132812</v>
      </c>
      <c r="C1425" t="n">
        <v>1465.116313777558</v>
      </c>
      <c r="D1425" t="n">
        <v>1455.149536132812</v>
      </c>
      <c r="E1425" t="n">
        <v>1455.149536132812</v>
      </c>
      <c r="F1425" t="n">
        <v>-1.02</v>
      </c>
    </row>
    <row r="1426">
      <c r="A1426" s="3" t="n">
        <v>45975</v>
      </c>
      <c r="B1426" t="n">
        <v>1420.265756887156</v>
      </c>
      <c r="C1426" t="n">
        <v>1435.215922749126</v>
      </c>
      <c r="D1426" t="n">
        <v>1420.265756887156</v>
      </c>
      <c r="E1426" t="n">
        <v>1425.249145507812</v>
      </c>
      <c r="F1426" t="n">
        <v>-2.05</v>
      </c>
    </row>
    <row r="1427">
      <c r="A1427" s="3" t="n">
        <v>45978</v>
      </c>
      <c r="B1427" t="n">
        <v>1445.182729542874</v>
      </c>
      <c r="C1427" t="n">
        <v>1455.149506987997</v>
      </c>
      <c r="D1427" t="n">
        <v>1440.199340820312</v>
      </c>
      <c r="E1427" t="n">
        <v>1440.199340820312</v>
      </c>
      <c r="F1427" t="n">
        <v>1.05</v>
      </c>
    </row>
    <row r="1428">
      <c r="A1428" s="3" t="n">
        <v>45979</v>
      </c>
      <c r="B1428" t="n">
        <v>1430.232608672987</v>
      </c>
      <c r="C1428" t="n">
        <v>1430.232608672987</v>
      </c>
      <c r="D1428" t="n">
        <v>1400.332275390625</v>
      </c>
      <c r="E1428" t="n">
        <v>1400.332275390625</v>
      </c>
      <c r="F1428" t="n">
        <v>-2.77</v>
      </c>
    </row>
    <row r="1429">
      <c r="A1429" s="3" t="n">
        <v>45980</v>
      </c>
      <c r="B1429" t="n">
        <v>1395.348867327509</v>
      </c>
      <c r="C1429" t="n">
        <v>1410.299033763161</v>
      </c>
      <c r="D1429" t="n">
        <v>1390.365478515625</v>
      </c>
      <c r="E1429" t="n">
        <v>1390.365478515625</v>
      </c>
      <c r="F1429" t="n">
        <v>-0.71</v>
      </c>
    </row>
    <row r="1430">
      <c r="A1430" s="3" t="n">
        <v>45981</v>
      </c>
      <c r="B1430" t="n">
        <v>1445.182748905981</v>
      </c>
      <c r="C1430" t="n">
        <v>1455.149526484644</v>
      </c>
      <c r="D1430" t="n">
        <v>1435.215971327319</v>
      </c>
      <c r="E1430" t="n">
        <v>1450.166137695312</v>
      </c>
      <c r="F1430" t="n">
        <v>4.3</v>
      </c>
    </row>
    <row r="1431">
      <c r="A1431" s="3" t="n">
        <v>45982</v>
      </c>
      <c r="B1431" t="n">
        <v>1390.365459125395</v>
      </c>
      <c r="C1431" t="n">
        <v>1400.332236610165</v>
      </c>
      <c r="D1431" t="n">
        <v>1380.398681640625</v>
      </c>
      <c r="E1431" t="n">
        <v>1380.398681640625</v>
      </c>
      <c r="F1431" t="n">
        <v>-4.81</v>
      </c>
    </row>
    <row r="1432">
      <c r="A1432" s="3" t="n">
        <v>45985</v>
      </c>
      <c r="B1432" t="n">
        <v>1395.348828125</v>
      </c>
      <c r="C1432" t="n">
        <v>1400.332216796875</v>
      </c>
      <c r="D1432" t="n">
        <v>1370.431884765625</v>
      </c>
      <c r="E1432" t="n">
        <v>1370.431884765625</v>
      </c>
      <c r="F1432" t="n">
        <v>-0.72</v>
      </c>
    </row>
    <row r="1433">
      <c r="A1433" s="3" t="n">
        <v>45986</v>
      </c>
      <c r="B1433" t="n">
        <v>1420.265850161495</v>
      </c>
      <c r="C1433" t="n">
        <v>1420.265850161495</v>
      </c>
      <c r="D1433" t="n">
        <v>1400.332294369755</v>
      </c>
      <c r="E1433" t="n">
        <v>1410.299072265625</v>
      </c>
      <c r="F1433" t="n">
        <v>2.91</v>
      </c>
    </row>
    <row r="1434">
      <c r="A1434" s="3" t="n">
        <v>45987</v>
      </c>
      <c r="B1434" t="n">
        <v>1425.249165005154</v>
      </c>
      <c r="C1434" t="n">
        <v>1435.215942382812</v>
      </c>
      <c r="D1434" t="n">
        <v>1420.265776316325</v>
      </c>
      <c r="E1434" t="n">
        <v>1435.215942382812</v>
      </c>
      <c r="F1434" t="n">
        <v>1.77</v>
      </c>
    </row>
    <row r="1435">
      <c r="A1435" s="3" t="n">
        <v>45988</v>
      </c>
      <c r="B1435" t="n">
        <v>1445.182709909898</v>
      </c>
      <c r="C1435" t="n">
        <v>1450.16609856476</v>
      </c>
      <c r="D1435" t="n">
        <v>1425.249155290451</v>
      </c>
      <c r="E1435" t="n">
        <v>1430.232543945312</v>
      </c>
      <c r="F1435" t="n">
        <v>-0.35</v>
      </c>
    </row>
    <row r="1436">
      <c r="A1436" s="3" t="n">
        <v>45989</v>
      </c>
      <c r="B1436" t="n">
        <v>1435.215942382812</v>
      </c>
      <c r="C1436" t="n">
        <v>1450.1661084493</v>
      </c>
      <c r="D1436" t="n">
        <v>1430.232553693983</v>
      </c>
      <c r="E1436" t="n">
        <v>1435.215942382812</v>
      </c>
      <c r="F1436" t="n">
        <v>0.35</v>
      </c>
    </row>
    <row r="1437">
      <c r="A1437" s="3" t="n">
        <v>45992</v>
      </c>
      <c r="B1437" t="n">
        <v>1440.199396228114</v>
      </c>
      <c r="C1437" t="n">
        <v>1440.199396228114</v>
      </c>
      <c r="D1437" t="n">
        <v>1405.315673828125</v>
      </c>
      <c r="E1437" t="n">
        <v>1405.315673828125</v>
      </c>
      <c r="F1437" t="n">
        <v>-2.08</v>
      </c>
    </row>
    <row r="1438">
      <c r="A1438" s="3" t="n">
        <v>45993</v>
      </c>
      <c r="B1438" t="n">
        <v>1425.249145507812</v>
      </c>
      <c r="C1438" t="n">
        <v>1435.215922749126</v>
      </c>
      <c r="D1438" t="n">
        <v>1415.282368266499</v>
      </c>
      <c r="E1438" t="n">
        <v>1425.249145507812</v>
      </c>
      <c r="F1438" t="n">
        <v>1.42</v>
      </c>
    </row>
    <row r="1439">
      <c r="A1439" s="3" t="n">
        <v>45994</v>
      </c>
      <c r="B1439" t="n">
        <v>1435.21596174569</v>
      </c>
      <c r="C1439" t="n">
        <v>1445.182739257812</v>
      </c>
      <c r="D1439" t="n">
        <v>1430.232572989628</v>
      </c>
      <c r="E1439" t="n">
        <v>1445.182739257812</v>
      </c>
      <c r="F1439" t="n">
        <v>1.4</v>
      </c>
    </row>
    <row r="1440">
      <c r="A1440" s="3" t="n">
        <v>45995</v>
      </c>
      <c r="B1440" t="n">
        <v>1440.199340820312</v>
      </c>
      <c r="C1440" t="n">
        <v>1445.182729542874</v>
      </c>
      <c r="D1440" t="n">
        <v>1425.249174652628</v>
      </c>
      <c r="E1440" t="n">
        <v>1440.199340820312</v>
      </c>
      <c r="F1440" t="n">
        <v>-0.34</v>
      </c>
    </row>
    <row r="1441">
      <c r="A1441" s="3" t="n">
        <v>45996</v>
      </c>
      <c r="B1441" t="n">
        <v>1440.199369665695</v>
      </c>
      <c r="C1441" t="n">
        <v>1455.149536132812</v>
      </c>
      <c r="D1441" t="n">
        <v>1435.215980843322</v>
      </c>
      <c r="E1441" t="n">
        <v>1455.149536132812</v>
      </c>
      <c r="F1441" t="n">
        <v>1.04</v>
      </c>
    </row>
    <row r="1442">
      <c r="A1442" s="3" t="n">
        <v>45999</v>
      </c>
      <c r="B1442" t="n">
        <v>1460.132871289716</v>
      </c>
      <c r="C1442" t="n">
        <v>1490.033203125</v>
      </c>
      <c r="D1442" t="n">
        <v>1455.149482650502</v>
      </c>
      <c r="E1442" t="n">
        <v>1490.033203125</v>
      </c>
      <c r="F1442" t="n">
        <v>2.4</v>
      </c>
    </row>
    <row r="1443">
      <c r="A1443" s="3" t="n">
        <v>46000</v>
      </c>
      <c r="B1443" t="n">
        <v>1490.033296739733</v>
      </c>
      <c r="C1443" t="n">
        <v>1495.01668569204</v>
      </c>
      <c r="D1443" t="n">
        <v>1475.083129882812</v>
      </c>
      <c r="E1443" t="n">
        <v>1475.083129882812</v>
      </c>
      <c r="F1443" t="n">
        <v>-1</v>
      </c>
    </row>
    <row r="1444">
      <c r="A1444" s="3" t="n">
        <v>46001</v>
      </c>
      <c r="B1444" t="n">
        <v>1485.049833887043</v>
      </c>
      <c r="C1444" t="n">
        <v>1500</v>
      </c>
      <c r="D1444" t="n">
        <v>1480.066445182724</v>
      </c>
      <c r="E1444" t="n">
        <v>1500</v>
      </c>
      <c r="F1444" t="n">
        <v>1.69</v>
      </c>
    </row>
    <row r="1445">
      <c r="A1445" s="3" t="n">
        <v>46002</v>
      </c>
      <c r="B1445" t="n">
        <v>1510</v>
      </c>
      <c r="C1445" t="n">
        <v>1515</v>
      </c>
      <c r="D1445" t="n">
        <v>1465</v>
      </c>
      <c r="E1445" t="n">
        <v>1470</v>
      </c>
      <c r="F1445" t="n">
        <v>-2</v>
      </c>
    </row>
    <row r="1446">
      <c r="A1446" s="3" t="n">
        <v>46003</v>
      </c>
      <c r="B1446" t="n">
        <v>1475</v>
      </c>
      <c r="C1446" t="n">
        <v>1485</v>
      </c>
      <c r="D1446" t="n">
        <v>1470</v>
      </c>
      <c r="E1446" t="n">
        <v>1480</v>
      </c>
      <c r="F1446" t="n">
        <v>0.68</v>
      </c>
    </row>
    <row r="1447">
      <c r="A1447" s="3" t="n">
        <v>46006</v>
      </c>
      <c r="B1447" t="n">
        <v>1450</v>
      </c>
      <c r="C1447" t="n">
        <v>1455</v>
      </c>
      <c r="D1447" t="n">
        <v>1445</v>
      </c>
      <c r="E1447" t="n">
        <v>1450</v>
      </c>
      <c r="F1447" t="n">
        <v>-2.03</v>
      </c>
    </row>
    <row r="1448">
      <c r="A1448" s="3" t="n">
        <v>46007</v>
      </c>
      <c r="B1448" t="n">
        <v>1435</v>
      </c>
      <c r="C1448" t="n">
        <v>1445</v>
      </c>
      <c r="D1448" t="n">
        <v>1425</v>
      </c>
      <c r="E1448" t="n">
        <v>1435</v>
      </c>
      <c r="F1448" t="n">
        <v>-1.03</v>
      </c>
    </row>
    <row r="1449">
      <c r="A1449" s="3" t="n">
        <v>46008</v>
      </c>
      <c r="B1449" t="n">
        <v>1435</v>
      </c>
      <c r="C1449" t="n">
        <v>1445</v>
      </c>
      <c r="D1449" t="n">
        <v>1425</v>
      </c>
      <c r="E1449" t="n">
        <v>1430</v>
      </c>
      <c r="F1449" t="n">
        <v>-0.35</v>
      </c>
    </row>
    <row r="1450">
      <c r="A1450" s="3" t="n">
        <v>46009</v>
      </c>
      <c r="B1450" t="n">
        <v>1420</v>
      </c>
      <c r="C1450" t="n">
        <v>1435</v>
      </c>
      <c r="D1450" t="n">
        <v>1415</v>
      </c>
      <c r="E1450" t="n">
        <v>1430</v>
      </c>
      <c r="F1450" t="n">
        <v>0</v>
      </c>
    </row>
    <row r="1451">
      <c r="A1451" s="3" t="n">
        <v>46010</v>
      </c>
      <c r="B1451" t="n">
        <v>1455</v>
      </c>
      <c r="C1451" t="n">
        <v>1455</v>
      </c>
      <c r="D1451" t="n">
        <v>1430</v>
      </c>
      <c r="E1451" t="n">
        <v>1430</v>
      </c>
      <c r="F1451" t="n">
        <v>0</v>
      </c>
    </row>
    <row r="1452">
      <c r="A1452" s="3" t="n">
        <v>46013</v>
      </c>
      <c r="B1452" t="n">
        <v>1465</v>
      </c>
      <c r="C1452" t="n">
        <v>1470</v>
      </c>
      <c r="D1452" t="n">
        <v>1455</v>
      </c>
      <c r="E1452" t="n">
        <v>1465</v>
      </c>
      <c r="F1452" t="n">
        <v>2.45</v>
      </c>
    </row>
    <row r="1453">
      <c r="A1453" s="3" t="n">
        <v>46014</v>
      </c>
      <c r="B1453" t="n">
        <v>1475</v>
      </c>
      <c r="C1453" t="n">
        <v>1490</v>
      </c>
      <c r="D1453" t="n">
        <v>1470</v>
      </c>
      <c r="E1453" t="n">
        <v>1490</v>
      </c>
      <c r="F1453" t="n">
        <v>1.71</v>
      </c>
    </row>
    <row r="1454">
      <c r="A1454" s="3" t="n">
        <v>46015</v>
      </c>
      <c r="B1454" t="n">
        <v>1495</v>
      </c>
      <c r="C1454" t="n">
        <v>1500</v>
      </c>
      <c r="D1454" t="n">
        <v>1485</v>
      </c>
      <c r="E1454" t="n">
        <v>1495</v>
      </c>
      <c r="F1454" t="n">
        <v>0.34</v>
      </c>
    </row>
    <row r="1455">
      <c r="A1455" s="3" t="n">
        <v>46017</v>
      </c>
      <c r="B1455" t="n">
        <v>1505</v>
      </c>
      <c r="C1455" t="n">
        <v>1510</v>
      </c>
      <c r="D1455" t="n">
        <v>1495</v>
      </c>
      <c r="E1455" t="n">
        <v>1510</v>
      </c>
      <c r="F1455" t="n">
        <v>1</v>
      </c>
    </row>
    <row r="1456">
      <c r="A1456" s="3" t="n">
        <v>46020</v>
      </c>
      <c r="B1456" t="n">
        <v>1515</v>
      </c>
      <c r="C1456" t="n">
        <v>1530</v>
      </c>
      <c r="D1456" t="n">
        <v>1510</v>
      </c>
      <c r="E1456" t="n">
        <v>1530</v>
      </c>
      <c r="F1456" t="n">
        <v>1.32</v>
      </c>
    </row>
    <row r="1457">
      <c r="A1457" s="3" t="n">
        <v>46021</v>
      </c>
      <c r="B1457" t="n">
        <v>1515</v>
      </c>
      <c r="C1457" t="n">
        <v>1530</v>
      </c>
      <c r="D1457" t="n">
        <v>1510</v>
      </c>
      <c r="E1457" t="n">
        <v>1520</v>
      </c>
      <c r="F1457" t="n">
        <v>-0.65</v>
      </c>
    </row>
    <row r="1458">
      <c r="A1458" s="3" t="n">
        <v>46022</v>
      </c>
      <c r="B1458" t="n">
        <v>1520</v>
      </c>
      <c r="C1458" t="n">
        <v>1550</v>
      </c>
      <c r="D1458" t="n">
        <v>1515</v>
      </c>
      <c r="E1458" t="n">
        <v>1550</v>
      </c>
      <c r="F1458" t="n">
        <v>1.97</v>
      </c>
    </row>
    <row r="1459">
      <c r="A1459" s="3" t="n">
        <v>46024</v>
      </c>
      <c r="B1459" t="n">
        <v>1555</v>
      </c>
      <c r="C1459" t="n">
        <v>1585</v>
      </c>
      <c r="D1459" t="n">
        <v>1545</v>
      </c>
      <c r="E1459" t="n">
        <v>1585</v>
      </c>
      <c r="F1459" t="n">
        <v>2.26</v>
      </c>
    </row>
    <row r="1460">
      <c r="A1460" s="3" t="n">
        <v>46027</v>
      </c>
      <c r="B1460" t="n">
        <v>1630</v>
      </c>
      <c r="C1460" t="n">
        <v>1695</v>
      </c>
      <c r="D1460" t="n">
        <v>1625</v>
      </c>
      <c r="E1460" t="n">
        <v>1670</v>
      </c>
      <c r="F1460" t="n">
        <v>5.36</v>
      </c>
    </row>
    <row r="1461">
      <c r="A1461" s="3" t="n">
        <v>46028</v>
      </c>
      <c r="B1461" t="n">
        <v>1645</v>
      </c>
      <c r="C1461" t="n">
        <v>1705</v>
      </c>
      <c r="D1461" t="n">
        <v>1645</v>
      </c>
      <c r="E1461" t="n">
        <v>1705</v>
      </c>
      <c r="F1461" t="n">
        <v>2.1</v>
      </c>
    </row>
    <row r="1462">
      <c r="A1462" s="3" t="n">
        <v>46029</v>
      </c>
      <c r="B1462" t="n">
        <v>1665</v>
      </c>
      <c r="C1462" t="n">
        <v>1685</v>
      </c>
      <c r="D1462" t="n">
        <v>1665</v>
      </c>
      <c r="E1462" t="n">
        <v>1675</v>
      </c>
      <c r="F1462" t="n">
        <v>-1.76</v>
      </c>
    </row>
    <row r="1463">
      <c r="A1463" s="3" t="n">
        <v>46030</v>
      </c>
      <c r="B1463" t="n">
        <v>1660</v>
      </c>
      <c r="C1463" t="n">
        <v>1700</v>
      </c>
      <c r="D1463" t="n">
        <v>1655</v>
      </c>
      <c r="E1463" t="n">
        <v>1685</v>
      </c>
      <c r="F1463" t="n">
        <v>0.6</v>
      </c>
    </row>
    <row r="1464">
      <c r="A1464" s="3" t="n">
        <v>46031</v>
      </c>
      <c r="B1464" t="n">
        <v>1665</v>
      </c>
      <c r="C1464" t="n">
        <v>1700</v>
      </c>
      <c r="D1464" t="n">
        <v>1655</v>
      </c>
      <c r="E1464" t="n">
        <v>1680</v>
      </c>
      <c r="F1464" t="n">
        <v>-0.3</v>
      </c>
    </row>
    <row r="1465">
      <c r="A1465" s="3" t="n">
        <v>46034</v>
      </c>
      <c r="B1465" t="n">
        <v>1700</v>
      </c>
      <c r="C1465" t="n">
        <v>1705</v>
      </c>
      <c r="D1465" t="n">
        <v>1690</v>
      </c>
      <c r="E1465" t="n">
        <v>1690</v>
      </c>
      <c r="F1465" t="n">
        <v>0.6</v>
      </c>
    </row>
    <row r="1466">
      <c r="A1466" s="3" t="n">
        <v>46035</v>
      </c>
      <c r="B1466" t="n">
        <v>1720</v>
      </c>
      <c r="C1466" t="n">
        <v>1720</v>
      </c>
      <c r="D1466" t="n">
        <v>1700</v>
      </c>
      <c r="E1466" t="n">
        <v>1710</v>
      </c>
      <c r="F1466" t="n">
        <v>1.18</v>
      </c>
    </row>
    <row r="1467">
      <c r="A1467" s="3" t="n">
        <v>46036</v>
      </c>
      <c r="B1467" t="n">
        <v>1705</v>
      </c>
      <c r="C1467" t="n">
        <v>1715</v>
      </c>
      <c r="D1467" t="n">
        <v>1700</v>
      </c>
      <c r="E1467" t="n">
        <v>1710</v>
      </c>
      <c r="F1467" t="n">
        <v>0</v>
      </c>
    </row>
  </sheetData>
  <dataValidations count="1">
    <dataValidation sqref="H2" showDropDown="0" showInputMessage="0" showErrorMessage="0" allowBlank="0" type="list">
      <formula1>"近一個月,近三個月,近半年,近一年"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開盤價</t>
        </is>
      </c>
      <c r="C1" s="1" t="inlineStr">
        <is>
          <t>最高價</t>
        </is>
      </c>
      <c r="D1" s="1" t="inlineStr">
        <is>
          <t>最低價</t>
        </is>
      </c>
      <c r="E1" s="1" t="inlineStr">
        <is>
          <t>收盤價</t>
        </is>
      </c>
      <c r="F1" s="1" t="inlineStr">
        <is>
          <t>漲跌幅%</t>
        </is>
      </c>
      <c r="H1" t="inlineStr">
        <is>
          <t>區間選擇</t>
        </is>
      </c>
    </row>
    <row r="2">
      <c r="A2" s="3" t="n">
        <v>43832</v>
      </c>
      <c r="B2" t="n">
        <v>20.0973314807121</v>
      </c>
      <c r="C2" t="n">
        <v>20.2940589714295</v>
      </c>
      <c r="D2" t="n">
        <v>20.0973314807121</v>
      </c>
      <c r="E2" t="n">
        <v>20.22158050537109</v>
      </c>
      <c r="H2" t="inlineStr">
        <is>
          <t>近一個月</t>
        </is>
      </c>
    </row>
    <row r="3">
      <c r="A3" s="3" t="n">
        <v>43833</v>
      </c>
      <c r="B3" t="n">
        <v>20.35618427371503</v>
      </c>
      <c r="C3" t="n">
        <v>20.43901590354631</v>
      </c>
      <c r="D3" t="n">
        <v>20.08697673702716</v>
      </c>
      <c r="E3" t="n">
        <v>20.22158050537109</v>
      </c>
      <c r="F3" t="n">
        <v>0</v>
      </c>
    </row>
    <row r="4">
      <c r="A4" s="3" t="n">
        <v>43836</v>
      </c>
      <c r="B4" t="n">
        <v>20.09733035381401</v>
      </c>
      <c r="C4" t="n">
        <v>20.10768351700636</v>
      </c>
      <c r="D4" t="n">
        <v>19.96272659301758</v>
      </c>
      <c r="E4" t="n">
        <v>19.96272659301758</v>
      </c>
      <c r="F4" t="n">
        <v>-1.28</v>
      </c>
      <c r="H4" t="inlineStr">
        <is>
          <t>區間漲跌幅%</t>
        </is>
      </c>
    </row>
    <row r="5">
      <c r="A5" s="3" t="n">
        <v>43837</v>
      </c>
      <c r="B5" t="n">
        <v>19.97308272079919</v>
      </c>
      <c r="C5" t="n">
        <v>20.02485328418116</v>
      </c>
      <c r="D5" t="n">
        <v>19.75564730254224</v>
      </c>
      <c r="E5" t="n">
        <v>19.90060424804688</v>
      </c>
      <c r="F5" t="n">
        <v>-0.31</v>
      </c>
      <c r="H5">
        <f>IF(H2="近一個月",(E1468/E1446-1)*100,IF(H2="近三個月",(E1468/E1402-1)*100,IF(H2="近半年",(E1468/E1336-1)*100,(E1468/E1216-1)*100)))</f>
        <v/>
      </c>
    </row>
    <row r="6">
      <c r="A6" s="3" t="n">
        <v>43838</v>
      </c>
      <c r="B6" t="n">
        <v>19.71423085670342</v>
      </c>
      <c r="C6" t="n">
        <v>19.92131312023985</v>
      </c>
      <c r="D6" t="n">
        <v>19.68316978110278</v>
      </c>
      <c r="E6" t="n">
        <v>19.80741882324219</v>
      </c>
      <c r="F6" t="n">
        <v>-0.47</v>
      </c>
    </row>
    <row r="7">
      <c r="A7" s="3" t="n">
        <v>43839</v>
      </c>
      <c r="B7" t="n">
        <v>19.94202360986056</v>
      </c>
      <c r="C7" t="n">
        <v>20.10768848104415</v>
      </c>
      <c r="D7" t="n">
        <v>19.94202360986056</v>
      </c>
      <c r="E7" t="n">
        <v>20.07662582397461</v>
      </c>
      <c r="F7" t="n">
        <v>1.36</v>
      </c>
    </row>
    <row r="8">
      <c r="A8" s="3" t="n">
        <v>43840</v>
      </c>
      <c r="B8" t="n">
        <v>20.19051707063251</v>
      </c>
      <c r="C8" t="n">
        <v>20.25264237050695</v>
      </c>
      <c r="D8" t="n">
        <v>20.0766212141667</v>
      </c>
      <c r="E8" t="n">
        <v>20.14910125732422</v>
      </c>
      <c r="F8" t="n">
        <v>0.36</v>
      </c>
    </row>
    <row r="9">
      <c r="A9" s="3" t="n">
        <v>43843</v>
      </c>
      <c r="B9" t="n">
        <v>20.26299900550746</v>
      </c>
      <c r="C9" t="n">
        <v>20.3147695709686</v>
      </c>
      <c r="D9" t="n">
        <v>20.19052052984432</v>
      </c>
      <c r="E9" t="n">
        <v>20.2940616607666</v>
      </c>
      <c r="F9" t="n">
        <v>0.72</v>
      </c>
    </row>
    <row r="10">
      <c r="A10" s="3" t="n">
        <v>43844</v>
      </c>
      <c r="B10" t="n">
        <v>20.39760225574737</v>
      </c>
      <c r="C10" t="n">
        <v>20.47008072950615</v>
      </c>
      <c r="D10" t="n">
        <v>20.37689434608946</v>
      </c>
      <c r="E10" t="n">
        <v>20.41831016540527</v>
      </c>
      <c r="F10" t="n">
        <v>0.61</v>
      </c>
    </row>
    <row r="11">
      <c r="A11" s="3" t="n">
        <v>43845</v>
      </c>
      <c r="B11" t="n">
        <v>20.43901757750844</v>
      </c>
      <c r="C11" t="n">
        <v>20.43901757750844</v>
      </c>
      <c r="D11" t="n">
        <v>20.18016476330538</v>
      </c>
      <c r="E11" t="n">
        <v>20.21122741699219</v>
      </c>
      <c r="F11" t="n">
        <v>-1.01</v>
      </c>
    </row>
    <row r="12">
      <c r="A12" s="3" t="n">
        <v>43846</v>
      </c>
      <c r="B12" t="n">
        <v>20.118038607387</v>
      </c>
      <c r="C12" t="n">
        <v>20.19051707063251</v>
      </c>
      <c r="D12" t="n">
        <v>20.08697595744978</v>
      </c>
      <c r="E12" t="n">
        <v>20.14910125732422</v>
      </c>
      <c r="F12" t="n">
        <v>-0.31</v>
      </c>
    </row>
    <row r="13">
      <c r="A13" s="3" t="n">
        <v>43847</v>
      </c>
      <c r="B13" t="n">
        <v>20.2319328839408</v>
      </c>
      <c r="C13" t="n">
        <v>20.24228762722387</v>
      </c>
      <c r="D13" t="n">
        <v>20.10768386410393</v>
      </c>
      <c r="E13" t="n">
        <v>20.14910125732422</v>
      </c>
      <c r="F13" t="n">
        <v>0</v>
      </c>
    </row>
    <row r="14">
      <c r="A14" s="3" t="n">
        <v>43850</v>
      </c>
      <c r="B14" t="n">
        <v>20.20087061821467</v>
      </c>
      <c r="C14" t="n">
        <v>20.29405698259858</v>
      </c>
      <c r="D14" t="n">
        <v>20.20087061821467</v>
      </c>
      <c r="E14" t="n">
        <v>20.23193168640137</v>
      </c>
      <c r="F14" t="n">
        <v>0.41</v>
      </c>
    </row>
    <row r="15">
      <c r="A15" s="3" t="n">
        <v>43860</v>
      </c>
      <c r="B15" t="n">
        <v>19.67281230323676</v>
      </c>
      <c r="C15" t="n">
        <v>19.67281230323676</v>
      </c>
      <c r="D15" t="n">
        <v>19.08262825012207</v>
      </c>
      <c r="E15" t="n">
        <v>19.08262825012207</v>
      </c>
      <c r="F15" t="n">
        <v>-5.68</v>
      </c>
    </row>
    <row r="16">
      <c r="A16" s="3" t="n">
        <v>43861</v>
      </c>
      <c r="B16" t="n">
        <v>19.38196656908276</v>
      </c>
      <c r="C16" t="n">
        <v>19.38196656908276</v>
      </c>
      <c r="D16" t="n">
        <v>19.16815557909011</v>
      </c>
      <c r="E16" t="n">
        <v>19.23229789733887</v>
      </c>
      <c r="F16" t="n">
        <v>0.78</v>
      </c>
    </row>
    <row r="17">
      <c r="A17" s="3" t="n">
        <v>43864</v>
      </c>
      <c r="B17" t="n">
        <v>18.92227261149411</v>
      </c>
      <c r="C17" t="n">
        <v>19.06125008121804</v>
      </c>
      <c r="D17" t="n">
        <v>18.72984239428008</v>
      </c>
      <c r="E17" t="n">
        <v>19.03986930847168</v>
      </c>
      <c r="F17" t="n">
        <v>-1</v>
      </c>
    </row>
    <row r="18">
      <c r="A18" s="3" t="n">
        <v>43865</v>
      </c>
      <c r="B18" t="n">
        <v>20.72897029689642</v>
      </c>
      <c r="C18" t="n">
        <v>20.72897029689642</v>
      </c>
      <c r="D18" t="n">
        <v>19.37127113342285</v>
      </c>
      <c r="E18" t="n">
        <v>19.37127113342285</v>
      </c>
      <c r="F18" t="n">
        <v>1.74</v>
      </c>
    </row>
    <row r="19">
      <c r="A19" s="3" t="n">
        <v>43866</v>
      </c>
      <c r="B19" t="n">
        <v>19.45680036876387</v>
      </c>
      <c r="C19" t="n">
        <v>19.52094431918224</v>
      </c>
      <c r="D19" t="n">
        <v>19.3071333261189</v>
      </c>
      <c r="E19" t="n">
        <v>19.42472839355469</v>
      </c>
      <c r="F19" t="n">
        <v>0.28</v>
      </c>
    </row>
    <row r="20">
      <c r="A20" s="3" t="n">
        <v>43867</v>
      </c>
      <c r="B20" t="n">
        <v>19.59577520200128</v>
      </c>
      <c r="C20" t="n">
        <v>19.7347526550293</v>
      </c>
      <c r="D20" t="n">
        <v>19.53163126021967</v>
      </c>
      <c r="E20" t="n">
        <v>19.7347526550293</v>
      </c>
      <c r="F20" t="n">
        <v>1.6</v>
      </c>
    </row>
    <row r="21">
      <c r="A21" s="3" t="n">
        <v>43868</v>
      </c>
      <c r="B21" t="n">
        <v>19.59577531569648</v>
      </c>
      <c r="C21" t="n">
        <v>19.59577531569648</v>
      </c>
      <c r="D21" t="n">
        <v>19.44610666108708</v>
      </c>
      <c r="E21" t="n">
        <v>19.49955940246582</v>
      </c>
      <c r="F21" t="n">
        <v>-1.19</v>
      </c>
    </row>
    <row r="22">
      <c r="A22" s="3" t="n">
        <v>43871</v>
      </c>
      <c r="B22" t="n">
        <v>19.24298758035178</v>
      </c>
      <c r="C22" t="n">
        <v>19.4995600955905</v>
      </c>
      <c r="D22" t="n">
        <v>19.15746286485612</v>
      </c>
      <c r="E22" t="n">
        <v>19.4567985534668</v>
      </c>
      <c r="F22" t="n">
        <v>-0.22</v>
      </c>
    </row>
    <row r="23">
      <c r="A23" s="3" t="n">
        <v>43872</v>
      </c>
      <c r="B23" t="n">
        <v>19.53163226605811</v>
      </c>
      <c r="C23" t="n">
        <v>19.65991852497961</v>
      </c>
      <c r="D23" t="n">
        <v>19.53163226605811</v>
      </c>
      <c r="E23" t="n">
        <v>19.61715698242188</v>
      </c>
      <c r="F23" t="n">
        <v>0.82</v>
      </c>
    </row>
    <row r="24">
      <c r="A24" s="3" t="n">
        <v>43873</v>
      </c>
      <c r="B24" t="n">
        <v>19.67061001640258</v>
      </c>
      <c r="C24" t="n">
        <v>19.86304022324748</v>
      </c>
      <c r="D24" t="n">
        <v>19.67061001640258</v>
      </c>
      <c r="E24" t="n">
        <v>19.8095874786377</v>
      </c>
      <c r="F24" t="n">
        <v>0.98</v>
      </c>
    </row>
    <row r="25">
      <c r="A25" s="3" t="n">
        <v>43874</v>
      </c>
      <c r="B25" t="n">
        <v>19.88442108929006</v>
      </c>
      <c r="C25" t="n">
        <v>19.93787383415374</v>
      </c>
      <c r="D25" t="n">
        <v>19.82027714295431</v>
      </c>
      <c r="E25" t="n">
        <v>19.84165954589844</v>
      </c>
      <c r="F25" t="n">
        <v>0.16</v>
      </c>
    </row>
    <row r="26">
      <c r="A26" s="3" t="n">
        <v>43875</v>
      </c>
      <c r="B26" t="n">
        <v>19.8416593641847</v>
      </c>
      <c r="C26" t="n">
        <v>19.93787365155885</v>
      </c>
      <c r="D26" t="n">
        <v>19.78820661981054</v>
      </c>
      <c r="E26" t="n">
        <v>19.87372970581055</v>
      </c>
      <c r="F26" t="n">
        <v>0.16</v>
      </c>
    </row>
    <row r="27">
      <c r="A27" s="3" t="n">
        <v>43878</v>
      </c>
      <c r="B27" t="n">
        <v>19.7347526550293</v>
      </c>
      <c r="C27" t="n">
        <v>19.7882053960979</v>
      </c>
      <c r="D27" t="n">
        <v>19.65991751253469</v>
      </c>
      <c r="E27" t="n">
        <v>19.7347526550293</v>
      </c>
      <c r="F27" t="n">
        <v>-0.7</v>
      </c>
    </row>
    <row r="28">
      <c r="A28" s="3" t="n">
        <v>43879</v>
      </c>
      <c r="B28" t="n">
        <v>19.54232466960644</v>
      </c>
      <c r="C28" t="n">
        <v>19.58508621479496</v>
      </c>
      <c r="D28" t="n">
        <v>19.45679994798102</v>
      </c>
      <c r="E28" t="n">
        <v>19.46749114990234</v>
      </c>
      <c r="F28" t="n">
        <v>-1.35</v>
      </c>
    </row>
    <row r="29">
      <c r="A29" s="3" t="n">
        <v>43880</v>
      </c>
      <c r="B29" t="n">
        <v>19.48887390618617</v>
      </c>
      <c r="C29" t="n">
        <v>19.72406569115896</v>
      </c>
      <c r="D29" t="n">
        <v>19.46749313141566</v>
      </c>
      <c r="E29" t="n">
        <v>19.69199371337891</v>
      </c>
      <c r="F29" t="n">
        <v>1.15</v>
      </c>
    </row>
    <row r="30">
      <c r="A30" s="3" t="n">
        <v>43881</v>
      </c>
      <c r="B30" t="n">
        <v>19.7454456780191</v>
      </c>
      <c r="C30" t="n">
        <v>19.77751765451937</v>
      </c>
      <c r="D30" t="n">
        <v>19.53163467634862</v>
      </c>
      <c r="E30" t="n">
        <v>19.60646820068359</v>
      </c>
      <c r="F30" t="n">
        <v>-0.43</v>
      </c>
    </row>
    <row r="31">
      <c r="A31" s="3" t="n">
        <v>43882</v>
      </c>
      <c r="B31" t="n">
        <v>19.59577671747499</v>
      </c>
      <c r="C31" t="n">
        <v>19.65991903296895</v>
      </c>
      <c r="D31" t="n">
        <v>19.44610805215907</v>
      </c>
      <c r="E31" t="n">
        <v>19.51025199890137</v>
      </c>
      <c r="F31" t="n">
        <v>-0.49</v>
      </c>
    </row>
    <row r="32">
      <c r="A32" s="3" t="n">
        <v>43885</v>
      </c>
      <c r="B32" t="n">
        <v>19.29644002897815</v>
      </c>
      <c r="C32" t="n">
        <v>19.32851200070533</v>
      </c>
      <c r="D32" t="n">
        <v>19.17884334306126</v>
      </c>
      <c r="E32" t="n">
        <v>19.26436805725098</v>
      </c>
      <c r="F32" t="n">
        <v>-1.26</v>
      </c>
    </row>
    <row r="33">
      <c r="A33" s="3" t="n">
        <v>43886</v>
      </c>
      <c r="B33" t="n">
        <v>19.1360806085445</v>
      </c>
      <c r="C33" t="n">
        <v>19.34989156506455</v>
      </c>
      <c r="D33" t="n">
        <v>19.12538940821924</v>
      </c>
      <c r="E33" t="n">
        <v>19.31781959533691</v>
      </c>
      <c r="F33" t="n">
        <v>0.28</v>
      </c>
    </row>
    <row r="34">
      <c r="A34" s="3" t="n">
        <v>43887</v>
      </c>
      <c r="B34" t="n">
        <v>19.06125059385423</v>
      </c>
      <c r="C34" t="n">
        <v>19.18953686503093</v>
      </c>
      <c r="D34" t="n">
        <v>19.00779784492656</v>
      </c>
      <c r="E34" t="n">
        <v>19.12539291381836</v>
      </c>
      <c r="F34" t="n">
        <v>-1</v>
      </c>
    </row>
    <row r="35">
      <c r="A35" s="3" t="n">
        <v>43888</v>
      </c>
      <c r="B35" t="n">
        <v>19.10400890759824</v>
      </c>
      <c r="C35" t="n">
        <v>19.1360808777771</v>
      </c>
      <c r="D35" t="n">
        <v>18.89019794807</v>
      </c>
      <c r="E35" t="n">
        <v>18.95434188842773</v>
      </c>
      <c r="F35" t="n">
        <v>-0.89</v>
      </c>
    </row>
    <row r="36">
      <c r="A36" s="3" t="n">
        <v>43892</v>
      </c>
      <c r="B36" t="n">
        <v>18.70845975841502</v>
      </c>
      <c r="C36" t="n">
        <v>18.86881798491572</v>
      </c>
      <c r="D36" t="n">
        <v>18.56948230253143</v>
      </c>
      <c r="E36" t="n">
        <v>18.67638778686523</v>
      </c>
      <c r="F36" t="n">
        <v>-1.47</v>
      </c>
    </row>
    <row r="37">
      <c r="A37" s="3" t="n">
        <v>43893</v>
      </c>
      <c r="B37" t="n">
        <v>18.99710394066585</v>
      </c>
      <c r="C37" t="n">
        <v>19.01848471094622</v>
      </c>
      <c r="D37" t="n">
        <v>18.86881768773542</v>
      </c>
      <c r="E37" t="n">
        <v>18.94365119934082</v>
      </c>
      <c r="F37" t="n">
        <v>1.43</v>
      </c>
    </row>
    <row r="38">
      <c r="A38" s="3" t="n">
        <v>43894</v>
      </c>
      <c r="B38" t="n">
        <v>18.98641447942595</v>
      </c>
      <c r="C38" t="n">
        <v>19.07193756103516</v>
      </c>
      <c r="D38" t="n">
        <v>18.90088976656853</v>
      </c>
      <c r="E38" t="n">
        <v>19.07193756103516</v>
      </c>
      <c r="F38" t="n">
        <v>0.68</v>
      </c>
    </row>
    <row r="39">
      <c r="A39" s="3" t="n">
        <v>43895</v>
      </c>
      <c r="B39" t="n">
        <v>19.20022445089918</v>
      </c>
      <c r="C39" t="n">
        <v>19.29643872834736</v>
      </c>
      <c r="D39" t="n">
        <v>19.18953325062799</v>
      </c>
      <c r="E39" t="n">
        <v>19.28574752807617</v>
      </c>
      <c r="F39" t="n">
        <v>1.12</v>
      </c>
    </row>
    <row r="40">
      <c r="A40" s="3" t="n">
        <v>43896</v>
      </c>
      <c r="B40" t="n">
        <v>19.16815652176289</v>
      </c>
      <c r="C40" t="n">
        <v>19.16815652176289</v>
      </c>
      <c r="D40" t="n">
        <v>18.87951199732722</v>
      </c>
      <c r="E40" t="n">
        <v>18.89020156860352</v>
      </c>
      <c r="F40" t="n">
        <v>-2.05</v>
      </c>
    </row>
    <row r="41">
      <c r="A41" s="3" t="n">
        <v>43899</v>
      </c>
      <c r="B41" t="n">
        <v>18.55879425191267</v>
      </c>
      <c r="C41" t="n">
        <v>18.55879425191267</v>
      </c>
      <c r="D41" t="n">
        <v>18.30222008976162</v>
      </c>
      <c r="E41" t="n">
        <v>18.35567283630371</v>
      </c>
      <c r="F41" t="n">
        <v>-2.83</v>
      </c>
    </row>
    <row r="42">
      <c r="A42" s="3" t="n">
        <v>43900</v>
      </c>
      <c r="B42" t="n">
        <v>18.17393409936106</v>
      </c>
      <c r="C42" t="n">
        <v>18.45188903808594</v>
      </c>
      <c r="D42" t="n">
        <v>18.15255332667031</v>
      </c>
      <c r="E42" t="n">
        <v>18.45188903808594</v>
      </c>
      <c r="F42" t="n">
        <v>0.52</v>
      </c>
    </row>
    <row r="43">
      <c r="A43" s="3" t="n">
        <v>43901</v>
      </c>
      <c r="B43" t="n">
        <v>18.48396041764435</v>
      </c>
      <c r="C43" t="n">
        <v>18.50534282278211</v>
      </c>
      <c r="D43" t="n">
        <v>18.18462632069749</v>
      </c>
      <c r="E43" t="n">
        <v>18.23807907104492</v>
      </c>
      <c r="F43" t="n">
        <v>-1.16</v>
      </c>
    </row>
    <row r="44">
      <c r="A44" s="3" t="n">
        <v>43902</v>
      </c>
      <c r="B44" t="n">
        <v>18.06702683011433</v>
      </c>
      <c r="C44" t="n">
        <v>18.06702683011433</v>
      </c>
      <c r="D44" t="n">
        <v>17.35076041221151</v>
      </c>
      <c r="E44" t="n">
        <v>17.56457138061523</v>
      </c>
      <c r="F44" t="n">
        <v>-3.69</v>
      </c>
    </row>
    <row r="45">
      <c r="A45" s="3" t="n">
        <v>43903</v>
      </c>
      <c r="B45" t="n">
        <v>16.67725824426722</v>
      </c>
      <c r="C45" t="n">
        <v>17.40421598116446</v>
      </c>
      <c r="D45" t="n">
        <v>16.23894503534797</v>
      </c>
      <c r="E45" t="n">
        <v>17.31869125366211</v>
      </c>
      <c r="F45" t="n">
        <v>-1.4</v>
      </c>
    </row>
    <row r="46">
      <c r="A46" s="3" t="n">
        <v>43906</v>
      </c>
      <c r="B46" t="n">
        <v>17.10487880514803</v>
      </c>
      <c r="C46" t="n">
        <v>17.19040352542345</v>
      </c>
      <c r="D46" t="n">
        <v>16.45275464820242</v>
      </c>
      <c r="E46" t="n">
        <v>16.52758979797363</v>
      </c>
      <c r="F46" t="n">
        <v>-4.57</v>
      </c>
    </row>
    <row r="47">
      <c r="A47" s="3" t="n">
        <v>43907</v>
      </c>
      <c r="B47" t="n">
        <v>15.88615669283432</v>
      </c>
      <c r="C47" t="n">
        <v>16.3993017471466</v>
      </c>
      <c r="D47" t="n">
        <v>15.88615669283432</v>
      </c>
      <c r="E47" t="n">
        <v>16.00375175476074</v>
      </c>
      <c r="F47" t="n">
        <v>-3.17</v>
      </c>
    </row>
    <row r="48">
      <c r="A48" s="3" t="n">
        <v>43908</v>
      </c>
      <c r="B48" t="n">
        <v>16.02513150343756</v>
      </c>
      <c r="C48" t="n">
        <v>16.08927544675448</v>
      </c>
      <c r="D48" t="n">
        <v>15.56543922424316</v>
      </c>
      <c r="E48" t="n">
        <v>15.56543922424316</v>
      </c>
      <c r="F48" t="n">
        <v>-2.74</v>
      </c>
    </row>
    <row r="49">
      <c r="A49" s="3" t="n">
        <v>43909</v>
      </c>
      <c r="B49" t="n">
        <v>15.18057928804786</v>
      </c>
      <c r="C49" t="n">
        <v>15.18057928804786</v>
      </c>
      <c r="D49" t="n">
        <v>14.37878812846787</v>
      </c>
      <c r="E49" t="n">
        <v>14.65674304962158</v>
      </c>
      <c r="F49" t="n">
        <v>-5.84</v>
      </c>
    </row>
    <row r="50">
      <c r="A50" s="3" t="n">
        <v>43910</v>
      </c>
      <c r="B50" t="n">
        <v>15.18057903083595</v>
      </c>
      <c r="C50" t="n">
        <v>15.82201194763184</v>
      </c>
      <c r="D50" t="n">
        <v>15.15919825985907</v>
      </c>
      <c r="E50" t="n">
        <v>15.82201194763184</v>
      </c>
      <c r="F50" t="n">
        <v>7.95</v>
      </c>
    </row>
    <row r="51">
      <c r="A51" s="3" t="n">
        <v>43913</v>
      </c>
      <c r="B51" t="n">
        <v>15.1805798808349</v>
      </c>
      <c r="C51" t="n">
        <v>15.41577163724605</v>
      </c>
      <c r="D51" t="n">
        <v>14.87055460619043</v>
      </c>
      <c r="E51" t="n">
        <v>15.13781833648682</v>
      </c>
      <c r="F51" t="n">
        <v>-4.32</v>
      </c>
    </row>
    <row r="52">
      <c r="A52" s="3" t="n">
        <v>43914</v>
      </c>
      <c r="B52" t="n">
        <v>15.78993782851685</v>
      </c>
      <c r="C52" t="n">
        <v>16.0999646748948</v>
      </c>
      <c r="D52" t="n">
        <v>15.75786586078836</v>
      </c>
      <c r="E52" t="n">
        <v>15.87546253204346</v>
      </c>
      <c r="F52" t="n">
        <v>4.87</v>
      </c>
    </row>
    <row r="53">
      <c r="A53" s="3" t="n">
        <v>43915</v>
      </c>
      <c r="B53" t="n">
        <v>16.42068021365362</v>
      </c>
      <c r="C53" t="n">
        <v>16.55965601431607</v>
      </c>
      <c r="D53" t="n">
        <v>16.27101158265474</v>
      </c>
      <c r="E53" t="n">
        <v>16.43136978149414</v>
      </c>
      <c r="F53" t="n">
        <v>3.5</v>
      </c>
    </row>
    <row r="54">
      <c r="A54" s="3" t="n">
        <v>43916</v>
      </c>
      <c r="B54" t="n">
        <v>16.54896777363792</v>
      </c>
      <c r="C54" t="n">
        <v>16.5596573423357</v>
      </c>
      <c r="D54" t="n">
        <v>16.24963211888257</v>
      </c>
      <c r="E54" t="n">
        <v>16.50620460510254</v>
      </c>
      <c r="F54" t="n">
        <v>0.46</v>
      </c>
    </row>
    <row r="55">
      <c r="A55" s="3" t="n">
        <v>43917</v>
      </c>
      <c r="B55" t="n">
        <v>16.74139783271081</v>
      </c>
      <c r="C55" t="n">
        <v>16.82692090666618</v>
      </c>
      <c r="D55" t="n">
        <v>16.34584627505091</v>
      </c>
      <c r="E55" t="n">
        <v>16.3779182434082</v>
      </c>
      <c r="F55" t="n">
        <v>-0.78</v>
      </c>
    </row>
    <row r="56">
      <c r="A56" s="3" t="n">
        <v>43920</v>
      </c>
      <c r="B56" t="n">
        <v>15.97168065888343</v>
      </c>
      <c r="C56" t="n">
        <v>16.28170758008905</v>
      </c>
      <c r="D56" t="n">
        <v>15.83270481726372</v>
      </c>
      <c r="E56" t="n">
        <v>16.21756362915039</v>
      </c>
      <c r="F56" t="n">
        <v>-0.98</v>
      </c>
    </row>
    <row r="57">
      <c r="A57" s="3" t="n">
        <v>43921</v>
      </c>
      <c r="B57" t="n">
        <v>16.42068523810705</v>
      </c>
      <c r="C57" t="n">
        <v>16.50620833199166</v>
      </c>
      <c r="D57" t="n">
        <v>16.16411106270786</v>
      </c>
      <c r="E57" t="n">
        <v>16.28170776367188</v>
      </c>
      <c r="F57" t="n">
        <v>0.4</v>
      </c>
    </row>
    <row r="58">
      <c r="A58" s="3" t="n">
        <v>43922</v>
      </c>
      <c r="B58" t="n">
        <v>16.35654058480966</v>
      </c>
      <c r="C58" t="n">
        <v>16.38861255926485</v>
      </c>
      <c r="D58" t="n">
        <v>16.21756311633612</v>
      </c>
      <c r="E58" t="n">
        <v>16.2282543182373</v>
      </c>
      <c r="F58" t="n">
        <v>-0.33</v>
      </c>
    </row>
    <row r="59">
      <c r="A59" s="3" t="n">
        <v>43927</v>
      </c>
      <c r="B59" t="n">
        <v>16.4527520450684</v>
      </c>
      <c r="C59" t="n">
        <v>16.48482401400334</v>
      </c>
      <c r="D59" t="n">
        <v>16.19617955608511</v>
      </c>
      <c r="E59" t="n">
        <v>16.47413444519043</v>
      </c>
      <c r="F59" t="n">
        <v>1.52</v>
      </c>
    </row>
    <row r="60">
      <c r="A60" s="3" t="n">
        <v>43928</v>
      </c>
      <c r="B60" t="n">
        <v>16.7841625213623</v>
      </c>
      <c r="C60" t="n">
        <v>16.86968724262529</v>
      </c>
      <c r="D60" t="n">
        <v>16.68794822947168</v>
      </c>
      <c r="E60" t="n">
        <v>16.7841625213623</v>
      </c>
      <c r="F60" t="n">
        <v>1.88</v>
      </c>
    </row>
    <row r="61">
      <c r="A61" s="3" t="n">
        <v>43929</v>
      </c>
      <c r="B61" t="n">
        <v>16.78416399326351</v>
      </c>
      <c r="C61" t="n">
        <v>17.04073654830444</v>
      </c>
      <c r="D61" t="n">
        <v>16.75209201607127</v>
      </c>
      <c r="E61" t="n">
        <v>17.01935577392578</v>
      </c>
      <c r="F61" t="n">
        <v>1.4</v>
      </c>
    </row>
    <row r="62">
      <c r="A62" s="3" t="n">
        <v>43930</v>
      </c>
      <c r="B62" t="n">
        <v>17.07280721801332</v>
      </c>
      <c r="C62" t="n">
        <v>17.12625996549067</v>
      </c>
      <c r="D62" t="n">
        <v>16.85899622810396</v>
      </c>
      <c r="E62" t="n">
        <v>16.94452095031738</v>
      </c>
      <c r="F62" t="n">
        <v>-0.44</v>
      </c>
    </row>
    <row r="63">
      <c r="A63" s="3" t="n">
        <v>43931</v>
      </c>
      <c r="B63" t="n">
        <v>16.89106959200539</v>
      </c>
      <c r="C63" t="n">
        <v>16.9659031183785</v>
      </c>
      <c r="D63" t="n">
        <v>16.82692563725786</v>
      </c>
      <c r="E63" t="n">
        <v>16.95521354675293</v>
      </c>
      <c r="F63" t="n">
        <v>0.06</v>
      </c>
    </row>
    <row r="64">
      <c r="A64" s="3" t="n">
        <v>43934</v>
      </c>
      <c r="B64" t="n">
        <v>16.89106628917302</v>
      </c>
      <c r="C64" t="n">
        <v>16.97659100169695</v>
      </c>
      <c r="D64" t="n">
        <v>16.79485200711372</v>
      </c>
      <c r="E64" t="n">
        <v>16.84830474853516</v>
      </c>
      <c r="F64" t="n">
        <v>-0.63</v>
      </c>
    </row>
    <row r="65">
      <c r="A65" s="3" t="n">
        <v>43935</v>
      </c>
      <c r="B65" t="n">
        <v>16.90175722640808</v>
      </c>
      <c r="C65" t="n">
        <v>17.30799674987793</v>
      </c>
      <c r="D65" t="n">
        <v>16.90175722640808</v>
      </c>
      <c r="E65" t="n">
        <v>17.30799674987793</v>
      </c>
      <c r="F65" t="n">
        <v>2.73</v>
      </c>
    </row>
    <row r="66">
      <c r="A66" s="3" t="n">
        <v>43936</v>
      </c>
      <c r="B66" t="n">
        <v>17.37213948784023</v>
      </c>
      <c r="C66" t="n">
        <v>17.42559222472589</v>
      </c>
      <c r="D66" t="n">
        <v>17.31868675095457</v>
      </c>
      <c r="E66" t="n">
        <v>17.36144828796387</v>
      </c>
      <c r="F66" t="n">
        <v>0.31</v>
      </c>
    </row>
    <row r="67">
      <c r="A67" s="3" t="n">
        <v>43937</v>
      </c>
      <c r="B67" t="n">
        <v>17.14763681303868</v>
      </c>
      <c r="C67" t="n">
        <v>17.34006698615842</v>
      </c>
      <c r="D67" t="n">
        <v>17.11556647689208</v>
      </c>
      <c r="E67" t="n">
        <v>17.27592468261719</v>
      </c>
      <c r="F67" t="n">
        <v>-0.49</v>
      </c>
    </row>
    <row r="68">
      <c r="A68" s="3" t="n">
        <v>43938</v>
      </c>
      <c r="B68" t="n">
        <v>17.74631378815339</v>
      </c>
      <c r="C68" t="n">
        <v>17.96012479764921</v>
      </c>
      <c r="D68" t="n">
        <v>17.68216983280522</v>
      </c>
      <c r="E68" t="n">
        <v>17.79976654052734</v>
      </c>
      <c r="F68" t="n">
        <v>3.03</v>
      </c>
    </row>
    <row r="69">
      <c r="A69" s="3" t="n">
        <v>43941</v>
      </c>
      <c r="B69" t="n">
        <v>17.7997658453792</v>
      </c>
      <c r="C69" t="n">
        <v>17.85321859566562</v>
      </c>
      <c r="D69" t="n">
        <v>17.70355154736303</v>
      </c>
      <c r="E69" t="n">
        <v>17.74631309509277</v>
      </c>
      <c r="F69" t="n">
        <v>-0.3</v>
      </c>
    </row>
    <row r="70">
      <c r="A70" s="3" t="n">
        <v>43942</v>
      </c>
      <c r="B70" t="n">
        <v>17.67147697405455</v>
      </c>
      <c r="C70" t="n">
        <v>17.67147697405455</v>
      </c>
      <c r="D70" t="n">
        <v>17.21178306289527</v>
      </c>
      <c r="E70" t="n">
        <v>17.23316383361816</v>
      </c>
      <c r="F70" t="n">
        <v>-2.89</v>
      </c>
    </row>
    <row r="71">
      <c r="A71" s="3" t="n">
        <v>43943</v>
      </c>
      <c r="B71" t="n">
        <v>17.10487757803257</v>
      </c>
      <c r="C71" t="n">
        <v>17.23316383361816</v>
      </c>
      <c r="D71" t="n">
        <v>16.99797209316987</v>
      </c>
      <c r="E71" t="n">
        <v>17.23316383361816</v>
      </c>
      <c r="F71" t="n">
        <v>0</v>
      </c>
    </row>
    <row r="72">
      <c r="A72" s="3" t="n">
        <v>43944</v>
      </c>
      <c r="B72" t="n">
        <v>17.35076262440435</v>
      </c>
      <c r="C72" t="n">
        <v>17.53250164446928</v>
      </c>
      <c r="D72" t="n">
        <v>17.16902360433941</v>
      </c>
      <c r="E72" t="n">
        <v>17.29730987548828</v>
      </c>
      <c r="F72" t="n">
        <v>0.37</v>
      </c>
    </row>
    <row r="73">
      <c r="A73" s="3" t="n">
        <v>43945</v>
      </c>
      <c r="B73" t="n">
        <v>17.27592910217154</v>
      </c>
      <c r="C73" t="n">
        <v>17.31869064880502</v>
      </c>
      <c r="D73" t="n">
        <v>17.2010939486903</v>
      </c>
      <c r="E73" t="n">
        <v>17.29730987548828</v>
      </c>
      <c r="F73" t="n">
        <v>0</v>
      </c>
    </row>
    <row r="74">
      <c r="A74" s="3" t="n">
        <v>43948</v>
      </c>
      <c r="B74" t="n">
        <v>17.56457027772095</v>
      </c>
      <c r="C74" t="n">
        <v>17.66078455496195</v>
      </c>
      <c r="D74" t="n">
        <v>17.45766480023178</v>
      </c>
      <c r="E74" t="n">
        <v>17.65009498596191</v>
      </c>
      <c r="F74" t="n">
        <v>2.04</v>
      </c>
    </row>
    <row r="75">
      <c r="A75" s="3" t="n">
        <v>43949</v>
      </c>
      <c r="B75" t="n">
        <v>17.72492849395471</v>
      </c>
      <c r="C75" t="n">
        <v>17.72492849395471</v>
      </c>
      <c r="D75" t="n">
        <v>17.53249830822457</v>
      </c>
      <c r="E75" t="n">
        <v>17.65009498596191</v>
      </c>
      <c r="F75" t="n">
        <v>0</v>
      </c>
    </row>
    <row r="76">
      <c r="A76" s="3" t="n">
        <v>43950</v>
      </c>
      <c r="B76" t="n">
        <v>17.75700119877124</v>
      </c>
      <c r="C76" t="n">
        <v>17.93874019177905</v>
      </c>
      <c r="D76" t="n">
        <v>17.73561879738945</v>
      </c>
      <c r="E76" t="n">
        <v>17.89597702026367</v>
      </c>
      <c r="F76" t="n">
        <v>1.39</v>
      </c>
    </row>
    <row r="77">
      <c r="A77" s="3" t="n">
        <v>43951</v>
      </c>
      <c r="B77" t="n">
        <v>18.05633584074186</v>
      </c>
      <c r="C77" t="n">
        <v>18.28083801269531</v>
      </c>
      <c r="D77" t="n">
        <v>18.04564627094538</v>
      </c>
      <c r="E77" t="n">
        <v>18.28083801269531</v>
      </c>
      <c r="F77" t="n">
        <v>2.15</v>
      </c>
    </row>
    <row r="78">
      <c r="A78" s="3" t="n">
        <v>43955</v>
      </c>
      <c r="B78" t="n">
        <v>17.61802682065505</v>
      </c>
      <c r="C78" t="n">
        <v>17.81045704793588</v>
      </c>
      <c r="D78" t="n">
        <v>17.57526364167682</v>
      </c>
      <c r="E78" t="n">
        <v>17.74631309509277</v>
      </c>
      <c r="F78" t="n">
        <v>-2.92</v>
      </c>
    </row>
    <row r="79">
      <c r="A79" s="3" t="n">
        <v>43956</v>
      </c>
      <c r="B79" t="n">
        <v>17.85321747295979</v>
      </c>
      <c r="C79" t="n">
        <v>17.91736142176918</v>
      </c>
      <c r="D79" t="n">
        <v>17.74631197910973</v>
      </c>
      <c r="E79" t="n">
        <v>17.83183670043945</v>
      </c>
      <c r="F79" t="n">
        <v>0.48</v>
      </c>
    </row>
    <row r="80">
      <c r="A80" s="3" t="n">
        <v>43957</v>
      </c>
      <c r="B80" t="n">
        <v>17.81045272656156</v>
      </c>
      <c r="C80" t="n">
        <v>17.90666700123313</v>
      </c>
      <c r="D80" t="n">
        <v>17.66078408332479</v>
      </c>
      <c r="E80" t="n">
        <v>17.85321426391602</v>
      </c>
      <c r="F80" t="n">
        <v>0.12</v>
      </c>
    </row>
    <row r="81">
      <c r="A81" s="3" t="n">
        <v>43958</v>
      </c>
      <c r="B81" t="n">
        <v>17.85321177725589</v>
      </c>
      <c r="C81" t="n">
        <v>17.99218920117272</v>
      </c>
      <c r="D81" t="n">
        <v>17.81045024585741</v>
      </c>
      <c r="E81" t="n">
        <v>17.92804527282715</v>
      </c>
      <c r="F81" t="n">
        <v>0.42</v>
      </c>
    </row>
    <row r="82">
      <c r="A82" s="3" t="n">
        <v>43959</v>
      </c>
      <c r="B82" t="n">
        <v>18.08840681081165</v>
      </c>
      <c r="C82" t="n">
        <v>18.12047878092132</v>
      </c>
      <c r="D82" t="n">
        <v>17.96012056162113</v>
      </c>
      <c r="E82" t="n">
        <v>18.03495407104492</v>
      </c>
      <c r="F82" t="n">
        <v>0.6</v>
      </c>
    </row>
    <row r="83">
      <c r="A83" s="3" t="n">
        <v>43962</v>
      </c>
      <c r="B83" t="n">
        <v>18.17393442345013</v>
      </c>
      <c r="C83" t="n">
        <v>18.25945914698664</v>
      </c>
      <c r="D83" t="n">
        <v>18.10979047298564</v>
      </c>
      <c r="E83" t="n">
        <v>18.18462562561035</v>
      </c>
      <c r="F83" t="n">
        <v>0.83</v>
      </c>
    </row>
    <row r="84">
      <c r="A84" s="3" t="n">
        <v>43963</v>
      </c>
      <c r="B84" t="n">
        <v>18.08840881297493</v>
      </c>
      <c r="C84" t="n">
        <v>18.08840881297493</v>
      </c>
      <c r="D84" t="n">
        <v>17.88528903187778</v>
      </c>
      <c r="E84" t="n">
        <v>17.9708137512207</v>
      </c>
      <c r="F84" t="n">
        <v>-1.18</v>
      </c>
    </row>
    <row r="85">
      <c r="A85" s="3" t="n">
        <v>43964</v>
      </c>
      <c r="B85" t="n">
        <v>17.89597929703622</v>
      </c>
      <c r="C85" t="n">
        <v>18.04564796950898</v>
      </c>
      <c r="D85" t="n">
        <v>17.87459852418252</v>
      </c>
      <c r="E85" t="n">
        <v>18.02426719665527</v>
      </c>
      <c r="F85" t="n">
        <v>0.3</v>
      </c>
    </row>
    <row r="86">
      <c r="A86" s="3" t="n">
        <v>43965</v>
      </c>
      <c r="B86" t="n">
        <v>17.91735889368301</v>
      </c>
      <c r="C86" t="n">
        <v>17.92804846281071</v>
      </c>
      <c r="D86" t="n">
        <v>17.78907101416527</v>
      </c>
      <c r="E86" t="n">
        <v>17.81045341491699</v>
      </c>
      <c r="F86" t="n">
        <v>-1.19</v>
      </c>
    </row>
    <row r="87">
      <c r="A87" s="3" t="n">
        <v>43966</v>
      </c>
      <c r="B87" t="n">
        <v>17.97080843547348</v>
      </c>
      <c r="C87" t="n">
        <v>18.01356996687196</v>
      </c>
      <c r="D87" t="n">
        <v>17.75699751598539</v>
      </c>
      <c r="E87" t="n">
        <v>17.92804527282715</v>
      </c>
      <c r="F87" t="n">
        <v>0.66</v>
      </c>
    </row>
    <row r="88">
      <c r="A88" s="3" t="n">
        <v>43969</v>
      </c>
      <c r="B88" t="n">
        <v>17.75700057826979</v>
      </c>
      <c r="C88" t="n">
        <v>17.84252365581563</v>
      </c>
      <c r="D88" t="n">
        <v>17.70354783917957</v>
      </c>
      <c r="E88" t="n">
        <v>17.77838134765625</v>
      </c>
      <c r="F88" t="n">
        <v>-0.83</v>
      </c>
    </row>
    <row r="89">
      <c r="A89" s="3" t="n">
        <v>43970</v>
      </c>
      <c r="B89" t="n">
        <v>18.04564333733786</v>
      </c>
      <c r="C89" t="n">
        <v>18.0670241047033</v>
      </c>
      <c r="D89" t="n">
        <v>17.88528513522511</v>
      </c>
      <c r="E89" t="n">
        <v>17.9387378692627</v>
      </c>
      <c r="F89" t="n">
        <v>0.9</v>
      </c>
    </row>
    <row r="90">
      <c r="A90" s="3" t="n">
        <v>43971</v>
      </c>
      <c r="B90" t="n">
        <v>17.9601218481634</v>
      </c>
      <c r="C90" t="n">
        <v>18.00288339054067</v>
      </c>
      <c r="D90" t="n">
        <v>17.85321636097195</v>
      </c>
      <c r="E90" t="n">
        <v>17.91736030578613</v>
      </c>
      <c r="F90" t="n">
        <v>-0.12</v>
      </c>
    </row>
    <row r="91">
      <c r="A91" s="3" t="n">
        <v>43972</v>
      </c>
      <c r="B91" t="n">
        <v>17.99219262847948</v>
      </c>
      <c r="C91" t="n">
        <v>18.13117007886992</v>
      </c>
      <c r="D91" t="n">
        <v>17.98150142796937</v>
      </c>
      <c r="E91" t="n">
        <v>18.06702613830566</v>
      </c>
      <c r="F91" t="n">
        <v>0.84</v>
      </c>
    </row>
    <row r="92">
      <c r="A92" s="3" t="n">
        <v>43973</v>
      </c>
      <c r="B92" t="n">
        <v>17.91736114034648</v>
      </c>
      <c r="C92" t="n">
        <v>17.938741912531</v>
      </c>
      <c r="D92" t="n">
        <v>17.72493092818915</v>
      </c>
      <c r="E92" t="n">
        <v>17.73562049865723</v>
      </c>
      <c r="F92" t="n">
        <v>-1.83</v>
      </c>
    </row>
    <row r="93">
      <c r="A93" s="3" t="n">
        <v>43976</v>
      </c>
      <c r="B93" t="n">
        <v>17.77838075792167</v>
      </c>
      <c r="C93" t="n">
        <v>17.85321426391602</v>
      </c>
      <c r="D93" t="n">
        <v>17.56456980865322</v>
      </c>
      <c r="E93" t="n">
        <v>17.85321426391602</v>
      </c>
      <c r="F93" t="n">
        <v>0.66</v>
      </c>
    </row>
    <row r="94">
      <c r="A94" s="3" t="n">
        <v>43977</v>
      </c>
      <c r="B94" t="n">
        <v>18.01357390846352</v>
      </c>
      <c r="C94" t="n">
        <v>18.09909862122219</v>
      </c>
      <c r="D94" t="n">
        <v>17.92804919570485</v>
      </c>
      <c r="E94" t="n">
        <v>18.05633544921875</v>
      </c>
      <c r="F94" t="n">
        <v>1.14</v>
      </c>
    </row>
    <row r="95">
      <c r="A95" s="3" t="n">
        <v>43978</v>
      </c>
      <c r="B95" t="n">
        <v>18.10978758046871</v>
      </c>
      <c r="C95" t="n">
        <v>18.14185955057838</v>
      </c>
      <c r="D95" t="n">
        <v>17.97081176207374</v>
      </c>
      <c r="E95" t="n">
        <v>18.03495407104492</v>
      </c>
      <c r="F95" t="n">
        <v>-0.12</v>
      </c>
    </row>
    <row r="96">
      <c r="A96" s="3" t="n">
        <v>43979</v>
      </c>
      <c r="B96" t="n">
        <v>18.15254739078879</v>
      </c>
      <c r="C96" t="n">
        <v>18.15254739078879</v>
      </c>
      <c r="D96" t="n">
        <v>17.86390297572944</v>
      </c>
      <c r="E96" t="n">
        <v>17.92804527282715</v>
      </c>
      <c r="F96" t="n">
        <v>-0.59</v>
      </c>
    </row>
    <row r="97">
      <c r="A97" s="3" t="n">
        <v>43980</v>
      </c>
      <c r="B97" t="n">
        <v>17.83183491338149</v>
      </c>
      <c r="C97" t="n">
        <v>18.05633544921875</v>
      </c>
      <c r="D97" t="n">
        <v>17.74631020062282</v>
      </c>
      <c r="E97" t="n">
        <v>18.05633544921875</v>
      </c>
      <c r="F97" t="n">
        <v>0.72</v>
      </c>
    </row>
    <row r="98">
      <c r="A98" s="3" t="n">
        <v>43983</v>
      </c>
      <c r="B98" t="n">
        <v>18.05633763314067</v>
      </c>
      <c r="C98" t="n">
        <v>18.20600630638288</v>
      </c>
      <c r="D98" t="n">
        <v>18.04564806228306</v>
      </c>
      <c r="E98" t="n">
        <v>18.15255355834961</v>
      </c>
      <c r="F98" t="n">
        <v>0.53</v>
      </c>
    </row>
    <row r="99">
      <c r="A99" s="3" t="n">
        <v>43984</v>
      </c>
      <c r="B99" t="n">
        <v>18.1739351181286</v>
      </c>
      <c r="C99" t="n">
        <v>18.28084061882348</v>
      </c>
      <c r="D99" t="n">
        <v>18.1739351181286</v>
      </c>
      <c r="E99" t="n">
        <v>18.23807907104492</v>
      </c>
      <c r="F99" t="n">
        <v>0.47</v>
      </c>
    </row>
    <row r="100">
      <c r="A100" s="3" t="n">
        <v>43985</v>
      </c>
      <c r="B100" t="n">
        <v>18.41981844913744</v>
      </c>
      <c r="C100" t="n">
        <v>18.58017670325428</v>
      </c>
      <c r="D100" t="n">
        <v>18.40912724636358</v>
      </c>
      <c r="E100" t="n">
        <v>18.55879592895508</v>
      </c>
      <c r="F100" t="n">
        <v>1.76</v>
      </c>
    </row>
    <row r="101">
      <c r="A101" s="3" t="n">
        <v>43986</v>
      </c>
      <c r="B101" t="n">
        <v>18.70846046087989</v>
      </c>
      <c r="C101" t="n">
        <v>18.76191320505383</v>
      </c>
      <c r="D101" t="n">
        <v>18.63362694528603</v>
      </c>
      <c r="E101" t="n">
        <v>18.7298412322998</v>
      </c>
      <c r="F101" t="n">
        <v>0.92</v>
      </c>
    </row>
    <row r="102">
      <c r="A102" s="3" t="n">
        <v>43987</v>
      </c>
      <c r="B102" t="n">
        <v>18.75122409202383</v>
      </c>
      <c r="C102" t="n">
        <v>18.89020156860352</v>
      </c>
      <c r="D102" t="n">
        <v>18.75122409202383</v>
      </c>
      <c r="E102" t="n">
        <v>18.89020156860352</v>
      </c>
      <c r="F102" t="n">
        <v>0.86</v>
      </c>
    </row>
    <row r="103">
      <c r="A103" s="3" t="n">
        <v>43990</v>
      </c>
      <c r="B103" t="n">
        <v>19.00779733516899</v>
      </c>
      <c r="C103" t="n">
        <v>19.20022755239761</v>
      </c>
      <c r="D103" t="n">
        <v>18.98641656242102</v>
      </c>
      <c r="E103" t="n">
        <v>19.13608360290527</v>
      </c>
      <c r="F103" t="n">
        <v>1.3</v>
      </c>
    </row>
    <row r="104">
      <c r="A104" s="3" t="n">
        <v>43991</v>
      </c>
      <c r="B104" t="n">
        <v>19.1574649810791</v>
      </c>
      <c r="C104" t="n">
        <v>19.20022815917489</v>
      </c>
      <c r="D104" t="n">
        <v>19.01848750695259</v>
      </c>
      <c r="E104" t="n">
        <v>19.1574649810791</v>
      </c>
      <c r="F104" t="n">
        <v>0.11</v>
      </c>
    </row>
    <row r="105">
      <c r="A105" s="3" t="n">
        <v>43992</v>
      </c>
      <c r="B105" t="n">
        <v>19.16815507213811</v>
      </c>
      <c r="C105" t="n">
        <v>19.39265562694384</v>
      </c>
      <c r="D105" t="n">
        <v>19.14677429995399</v>
      </c>
      <c r="E105" t="n">
        <v>19.33920288085938</v>
      </c>
      <c r="F105" t="n">
        <v>0.95</v>
      </c>
    </row>
    <row r="106">
      <c r="A106" s="3" t="n">
        <v>43993</v>
      </c>
      <c r="B106" t="n">
        <v>19.3392033894175</v>
      </c>
      <c r="C106" t="n">
        <v>19.42472811165134</v>
      </c>
      <c r="D106" t="n">
        <v>19.0291781064743</v>
      </c>
      <c r="E106" t="n">
        <v>19.03986930847168</v>
      </c>
      <c r="F106" t="n">
        <v>-1.55</v>
      </c>
    </row>
    <row r="107">
      <c r="A107" s="3" t="n">
        <v>43994</v>
      </c>
      <c r="B107" t="n">
        <v>18.65500919677043</v>
      </c>
      <c r="C107" t="n">
        <v>18.9222729388445</v>
      </c>
      <c r="D107" t="n">
        <v>18.62293722147185</v>
      </c>
      <c r="E107" t="n">
        <v>18.86882019042969</v>
      </c>
      <c r="F107" t="n">
        <v>-0.9</v>
      </c>
    </row>
    <row r="108">
      <c r="A108" s="3" t="n">
        <v>43997</v>
      </c>
      <c r="B108" t="n">
        <v>18.83674661743243</v>
      </c>
      <c r="C108" t="n">
        <v>18.87950979128624</v>
      </c>
      <c r="D108" t="n">
        <v>18.58017409930271</v>
      </c>
      <c r="E108" t="n">
        <v>18.60155487060547</v>
      </c>
      <c r="F108" t="n">
        <v>-1.42</v>
      </c>
    </row>
    <row r="109">
      <c r="A109" s="3" t="n">
        <v>43998</v>
      </c>
      <c r="B109" t="n">
        <v>18.84743710826377</v>
      </c>
      <c r="C109" t="n">
        <v>19.07193764535278</v>
      </c>
      <c r="D109" t="n">
        <v>18.84743710826377</v>
      </c>
      <c r="E109" t="n">
        <v>19.0077953338623</v>
      </c>
      <c r="F109" t="n">
        <v>2.18</v>
      </c>
    </row>
    <row r="110">
      <c r="A110" s="3" t="n">
        <v>43999</v>
      </c>
      <c r="B110" t="n">
        <v>19.0719325194911</v>
      </c>
      <c r="C110" t="n">
        <v>19.0719325194911</v>
      </c>
      <c r="D110" t="n">
        <v>18.87950400548943</v>
      </c>
      <c r="E110" t="n">
        <v>19.02917098999023</v>
      </c>
      <c r="F110" t="n">
        <v>0.11</v>
      </c>
    </row>
    <row r="111">
      <c r="A111" s="3" t="n">
        <v>44000</v>
      </c>
      <c r="B111" t="n">
        <v>19.03986730523166</v>
      </c>
      <c r="C111" t="n">
        <v>19.09332004709783</v>
      </c>
      <c r="D111" t="n">
        <v>18.89019864925742</v>
      </c>
      <c r="E111" t="n">
        <v>19.0077953338623</v>
      </c>
      <c r="F111" t="n">
        <v>-0.11</v>
      </c>
    </row>
    <row r="112">
      <c r="A112" s="3" t="n">
        <v>44001</v>
      </c>
      <c r="B112" t="n">
        <v>19.02917470644004</v>
      </c>
      <c r="C112" t="n">
        <v>19.06124667545333</v>
      </c>
      <c r="D112" t="n">
        <v>18.95434119957445</v>
      </c>
      <c r="E112" t="n">
        <v>18.99710273742676</v>
      </c>
      <c r="F112" t="n">
        <v>-0.06</v>
      </c>
    </row>
    <row r="113">
      <c r="A113" s="3" t="n">
        <v>44004</v>
      </c>
      <c r="B113" t="n">
        <v>18.99710613173056</v>
      </c>
      <c r="C113" t="n">
        <v>19.17884514694721</v>
      </c>
      <c r="D113" t="n">
        <v>18.99710613173056</v>
      </c>
      <c r="E113" t="n">
        <v>19.03986930847168</v>
      </c>
      <c r="F113" t="n">
        <v>0.23</v>
      </c>
    </row>
    <row r="114">
      <c r="A114" s="3" t="n">
        <v>44005</v>
      </c>
      <c r="B114" t="n">
        <v>19.15746488942465</v>
      </c>
      <c r="C114" t="n">
        <v>19.2536808162435</v>
      </c>
      <c r="D114" t="n">
        <v>18.98641707160519</v>
      </c>
      <c r="E114" t="n">
        <v>19.12539291381836</v>
      </c>
      <c r="F114" t="n">
        <v>0.45</v>
      </c>
    </row>
    <row r="115">
      <c r="A115" s="3" t="n">
        <v>44006</v>
      </c>
      <c r="B115" t="n">
        <v>19.20022513895625</v>
      </c>
      <c r="C115" t="n">
        <v>19.34989216062758</v>
      </c>
      <c r="D115" t="n">
        <v>19.20022513895625</v>
      </c>
      <c r="E115" t="n">
        <v>19.24298667907715</v>
      </c>
      <c r="F115" t="n">
        <v>0.61</v>
      </c>
    </row>
    <row r="116">
      <c r="A116" s="3" t="n">
        <v>44011</v>
      </c>
      <c r="B116" t="n">
        <v>19.08263006362538</v>
      </c>
      <c r="C116" t="n">
        <v>19.15746358076249</v>
      </c>
      <c r="D116" t="n">
        <v>18.95434380121202</v>
      </c>
      <c r="E116" t="n">
        <v>19.05055809020996</v>
      </c>
      <c r="F116" t="n">
        <v>-1</v>
      </c>
    </row>
    <row r="117">
      <c r="A117" s="3" t="n">
        <v>44012</v>
      </c>
      <c r="B117" t="n">
        <v>19.14677179243516</v>
      </c>
      <c r="C117" t="n">
        <v>19.23229486997126</v>
      </c>
      <c r="D117" t="n">
        <v>19.11469982273506</v>
      </c>
      <c r="E117" t="n">
        <v>19.22160530090332</v>
      </c>
      <c r="F117" t="n">
        <v>0.9</v>
      </c>
    </row>
    <row r="118">
      <c r="A118" s="3" t="n">
        <v>44013</v>
      </c>
      <c r="B118" t="n">
        <v>19.23229498341963</v>
      </c>
      <c r="C118" t="n">
        <v>19.43541637188639</v>
      </c>
      <c r="D118" t="n">
        <v>19.23229498341963</v>
      </c>
      <c r="E118" t="n">
        <v>19.34989166259766</v>
      </c>
      <c r="F118" t="n">
        <v>0.67</v>
      </c>
    </row>
    <row r="119">
      <c r="A119" s="3" t="n">
        <v>44014</v>
      </c>
      <c r="B119" t="n">
        <v>19.3819645407622</v>
      </c>
      <c r="C119" t="n">
        <v>19.5637035369873</v>
      </c>
      <c r="D119" t="n">
        <v>19.37127333988204</v>
      </c>
      <c r="E119" t="n">
        <v>19.5637035369873</v>
      </c>
      <c r="F119" t="n">
        <v>1.1</v>
      </c>
    </row>
    <row r="120">
      <c r="A120" s="3" t="n">
        <v>44015</v>
      </c>
      <c r="B120" t="n">
        <v>19.69198828629207</v>
      </c>
      <c r="C120" t="n">
        <v>19.83096573087124</v>
      </c>
      <c r="D120" t="n">
        <v>19.69198828629207</v>
      </c>
      <c r="E120" t="n">
        <v>19.78820419311523</v>
      </c>
      <c r="F120" t="n">
        <v>1.15</v>
      </c>
    </row>
    <row r="121">
      <c r="A121" s="3" t="n">
        <v>44018</v>
      </c>
      <c r="B121" t="n">
        <v>19.92717914813819</v>
      </c>
      <c r="C121" t="n">
        <v>20.16237248941023</v>
      </c>
      <c r="D121" t="n">
        <v>19.92717914813819</v>
      </c>
      <c r="E121" t="n">
        <v>20.13030052185059</v>
      </c>
      <c r="F121" t="n">
        <v>1.73</v>
      </c>
    </row>
    <row r="122">
      <c r="A122" s="3" t="n">
        <v>44019</v>
      </c>
      <c r="B122" t="n">
        <v>20.31204082347729</v>
      </c>
      <c r="C122" t="n">
        <v>20.41894630149559</v>
      </c>
      <c r="D122" t="n">
        <v>20.11961063679472</v>
      </c>
      <c r="E122" t="n">
        <v>20.20513534545898</v>
      </c>
      <c r="F122" t="n">
        <v>0.37</v>
      </c>
    </row>
    <row r="123">
      <c r="A123" s="3" t="n">
        <v>44020</v>
      </c>
      <c r="B123" t="n">
        <v>20.20513873991591</v>
      </c>
      <c r="C123" t="n">
        <v>20.39756895892669</v>
      </c>
      <c r="D123" t="n">
        <v>20.18375796696991</v>
      </c>
      <c r="E123" t="n">
        <v>20.3441162109375</v>
      </c>
      <c r="F123" t="n">
        <v>0.6899999999999999</v>
      </c>
    </row>
    <row r="124">
      <c r="A124" s="3" t="n">
        <v>44021</v>
      </c>
      <c r="B124" t="n">
        <v>20.46171309820377</v>
      </c>
      <c r="C124" t="n">
        <v>20.49378507610035</v>
      </c>
      <c r="D124" t="n">
        <v>20.34411802091438</v>
      </c>
      <c r="E124" t="n">
        <v>20.40826034545898</v>
      </c>
      <c r="F124" t="n">
        <v>0.32</v>
      </c>
    </row>
    <row r="125">
      <c r="A125" s="3" t="n">
        <v>44022</v>
      </c>
      <c r="B125" t="n">
        <v>20.4296395258155</v>
      </c>
      <c r="C125" t="n">
        <v>20.46170986739978</v>
      </c>
      <c r="D125" t="n">
        <v>20.22651811870807</v>
      </c>
      <c r="E125" t="n">
        <v>20.23720932006836</v>
      </c>
      <c r="F125" t="n">
        <v>-0.84</v>
      </c>
    </row>
    <row r="126">
      <c r="A126" s="3" t="n">
        <v>44025</v>
      </c>
      <c r="B126" t="n">
        <v>20.39756544537382</v>
      </c>
      <c r="C126" t="n">
        <v>20.54723246146353</v>
      </c>
      <c r="D126" t="n">
        <v>20.36549347585513</v>
      </c>
      <c r="E126" t="n">
        <v>20.53654289245605</v>
      </c>
      <c r="F126" t="n">
        <v>1.48</v>
      </c>
    </row>
    <row r="127">
      <c r="A127" s="3" t="n">
        <v>44026</v>
      </c>
      <c r="B127" t="n">
        <v>20.48309026753178</v>
      </c>
      <c r="C127" t="n">
        <v>20.66482925415039</v>
      </c>
      <c r="D127" t="n">
        <v>20.4617078669017</v>
      </c>
      <c r="E127" t="n">
        <v>20.66482925415039</v>
      </c>
      <c r="F127" t="n">
        <v>0.62</v>
      </c>
    </row>
    <row r="128">
      <c r="A128" s="3" t="n">
        <v>44027</v>
      </c>
      <c r="B128" t="n">
        <v>20.80381133251938</v>
      </c>
      <c r="C128" t="n">
        <v>20.94278718005925</v>
      </c>
      <c r="D128" t="n">
        <v>20.67552342517719</v>
      </c>
      <c r="E128" t="n">
        <v>20.75035858154297</v>
      </c>
      <c r="F128" t="n">
        <v>0.41</v>
      </c>
    </row>
    <row r="129">
      <c r="A129" s="3" t="n">
        <v>44028</v>
      </c>
      <c r="B129" t="n">
        <v>20.73966377789681</v>
      </c>
      <c r="C129" t="n">
        <v>20.73966377789681</v>
      </c>
      <c r="D129" t="n">
        <v>20.49378083984736</v>
      </c>
      <c r="E129" t="n">
        <v>20.54723358154297</v>
      </c>
      <c r="F129" t="n">
        <v>-0.98</v>
      </c>
    </row>
    <row r="130">
      <c r="A130" s="3" t="n">
        <v>44029</v>
      </c>
      <c r="B130" t="n">
        <v>20.75035649174924</v>
      </c>
      <c r="C130" t="n">
        <v>20.88933232529269</v>
      </c>
      <c r="D130" t="n">
        <v>20.6755213429202</v>
      </c>
      <c r="E130" t="n">
        <v>20.78242683410645</v>
      </c>
      <c r="F130" t="n">
        <v>1.14</v>
      </c>
    </row>
    <row r="131">
      <c r="A131" s="3" t="n">
        <v>44032</v>
      </c>
      <c r="B131" t="n">
        <v>20.78242892713001</v>
      </c>
      <c r="C131" t="n">
        <v>20.81450090396556</v>
      </c>
      <c r="D131" t="n">
        <v>20.57930912591905</v>
      </c>
      <c r="E131" t="n">
        <v>20.75035858154297</v>
      </c>
      <c r="F131" t="n">
        <v>-0.15</v>
      </c>
    </row>
    <row r="132">
      <c r="A132" s="3" t="n">
        <v>44033</v>
      </c>
      <c r="B132" t="n">
        <v>20.92264831839423</v>
      </c>
      <c r="C132" t="n">
        <v>21.34260817149979</v>
      </c>
      <c r="D132" t="n">
        <v>20.91187944294036</v>
      </c>
      <c r="E132" t="n">
        <v>21.25646209716797</v>
      </c>
      <c r="F132" t="n">
        <v>2.44</v>
      </c>
    </row>
    <row r="133">
      <c r="A133" s="3" t="n">
        <v>44034</v>
      </c>
      <c r="B133" t="n">
        <v>21.22415260606238</v>
      </c>
      <c r="C133" t="n">
        <v>21.37490696012837</v>
      </c>
      <c r="D133" t="n">
        <v>21.18107875982978</v>
      </c>
      <c r="E133" t="n">
        <v>21.3102970123291</v>
      </c>
      <c r="F133" t="n">
        <v>0.25</v>
      </c>
    </row>
    <row r="134">
      <c r="A134" s="3" t="n">
        <v>44035</v>
      </c>
      <c r="B134" t="n">
        <v>21.28876304626465</v>
      </c>
      <c r="C134" t="n">
        <v>21.29953191967784</v>
      </c>
      <c r="D134" t="n">
        <v>21.1272398036631</v>
      </c>
      <c r="E134" t="n">
        <v>21.28876304626465</v>
      </c>
      <c r="F134" t="n">
        <v>-0.1</v>
      </c>
    </row>
    <row r="135">
      <c r="A135" s="3" t="n">
        <v>44036</v>
      </c>
      <c r="B135" t="n">
        <v>21.32107061783069</v>
      </c>
      <c r="C135" t="n">
        <v>21.55797107385334</v>
      </c>
      <c r="D135" t="n">
        <v>21.1595473555744</v>
      </c>
      <c r="E135" t="n">
        <v>21.21338844299316</v>
      </c>
      <c r="F135" t="n">
        <v>-0.35</v>
      </c>
    </row>
    <row r="136">
      <c r="A136" s="3" t="n">
        <v>44039</v>
      </c>
      <c r="B136" t="n">
        <v>21.92409055838856</v>
      </c>
      <c r="C136" t="n">
        <v>22.30097815492108</v>
      </c>
      <c r="D136" t="n">
        <v>21.92409055838856</v>
      </c>
      <c r="E136" t="n">
        <v>22.24713706970215</v>
      </c>
      <c r="F136" t="n">
        <v>4.87</v>
      </c>
    </row>
    <row r="137">
      <c r="A137" s="3" t="n">
        <v>44040</v>
      </c>
      <c r="B137" t="n">
        <v>23.09782878732613</v>
      </c>
      <c r="C137" t="n">
        <v>23.41010646800346</v>
      </c>
      <c r="D137" t="n">
        <v>22.2471401792053</v>
      </c>
      <c r="E137" t="n">
        <v>22.31174850463867</v>
      </c>
      <c r="F137" t="n">
        <v>0.29</v>
      </c>
    </row>
    <row r="138">
      <c r="A138" s="3" t="n">
        <v>44041</v>
      </c>
      <c r="B138" t="n">
        <v>22.13945433457809</v>
      </c>
      <c r="C138" t="n">
        <v>22.35481866996076</v>
      </c>
      <c r="D138" t="n">
        <v>21.98869831395053</v>
      </c>
      <c r="E138" t="n">
        <v>22.08561325073242</v>
      </c>
      <c r="F138" t="n">
        <v>-1.01</v>
      </c>
    </row>
    <row r="139">
      <c r="A139" s="3" t="n">
        <v>44042</v>
      </c>
      <c r="B139" t="n">
        <v>22.44096613623384</v>
      </c>
      <c r="C139" t="n">
        <v>22.61325828517026</v>
      </c>
      <c r="D139" t="n">
        <v>22.24713952255501</v>
      </c>
      <c r="E139" t="n">
        <v>22.40866279602051</v>
      </c>
      <c r="F139" t="n">
        <v>1.46</v>
      </c>
    </row>
    <row r="140">
      <c r="A140" s="3" t="n">
        <v>44043</v>
      </c>
      <c r="B140" t="n">
        <v>22.3763563579068</v>
      </c>
      <c r="C140" t="n">
        <v>22.46250242677421</v>
      </c>
      <c r="D140" t="n">
        <v>22.2794414142686</v>
      </c>
      <c r="E140" t="n">
        <v>22.35482025146484</v>
      </c>
      <c r="F140" t="n">
        <v>-0.24</v>
      </c>
    </row>
    <row r="141">
      <c r="A141" s="3" t="n">
        <v>44046</v>
      </c>
      <c r="B141" t="n">
        <v>22.27944072746836</v>
      </c>
      <c r="C141" t="n">
        <v>22.29020960190717</v>
      </c>
      <c r="D141" t="n">
        <v>21.9671630859375</v>
      </c>
      <c r="E141" t="n">
        <v>21.9671630859375</v>
      </c>
      <c r="F141" t="n">
        <v>-1.73</v>
      </c>
    </row>
    <row r="142">
      <c r="A142" s="3" t="n">
        <v>44047</v>
      </c>
      <c r="B142" t="n">
        <v>22.08561381404536</v>
      </c>
      <c r="C142" t="n">
        <v>22.25790430088622</v>
      </c>
      <c r="D142" t="n">
        <v>22.08561381404536</v>
      </c>
      <c r="E142" t="n">
        <v>22.24713706970215</v>
      </c>
      <c r="F142" t="n">
        <v>1.27</v>
      </c>
    </row>
    <row r="143">
      <c r="A143" s="3" t="n">
        <v>44048</v>
      </c>
      <c r="B143" t="n">
        <v>22.41942576793182</v>
      </c>
      <c r="C143" t="n">
        <v>22.50557182602933</v>
      </c>
      <c r="D143" t="n">
        <v>22.34404858325878</v>
      </c>
      <c r="E143" t="n">
        <v>22.46249961853027</v>
      </c>
      <c r="F143" t="n">
        <v>0.97</v>
      </c>
    </row>
    <row r="144">
      <c r="A144" s="3" t="n">
        <v>44049</v>
      </c>
      <c r="B144" t="n">
        <v>22.71016908665213</v>
      </c>
      <c r="C144" t="n">
        <v>22.81785125708311</v>
      </c>
      <c r="D144" t="n">
        <v>22.58095081075487</v>
      </c>
      <c r="E144" t="n">
        <v>22.69940185546875</v>
      </c>
      <c r="F144" t="n">
        <v>1.05</v>
      </c>
    </row>
    <row r="145">
      <c r="A145" s="3" t="n">
        <v>44050</v>
      </c>
      <c r="B145" t="n">
        <v>22.73170819080208</v>
      </c>
      <c r="C145" t="n">
        <v>22.73170819080208</v>
      </c>
      <c r="D145" t="n">
        <v>22.46250274867083</v>
      </c>
      <c r="E145" t="n">
        <v>22.53787994384766</v>
      </c>
      <c r="F145" t="n">
        <v>-0.71</v>
      </c>
    </row>
    <row r="146">
      <c r="A146" s="3" t="n">
        <v>44053</v>
      </c>
      <c r="B146" t="n">
        <v>22.41942709759443</v>
      </c>
      <c r="C146" t="n">
        <v>22.79631468641167</v>
      </c>
      <c r="D146" t="n">
        <v>22.41942709759443</v>
      </c>
      <c r="E146" t="n">
        <v>22.74247360229492</v>
      </c>
      <c r="F146" t="n">
        <v>0.91</v>
      </c>
    </row>
    <row r="147">
      <c r="A147" s="3" t="n">
        <v>44054</v>
      </c>
      <c r="B147" t="n">
        <v>22.69940298999726</v>
      </c>
      <c r="C147" t="n">
        <v>22.75324407790376</v>
      </c>
      <c r="D147" t="n">
        <v>22.55941583282046</v>
      </c>
      <c r="E147" t="n">
        <v>22.5701847076416</v>
      </c>
      <c r="F147" t="n">
        <v>-0.76</v>
      </c>
    </row>
    <row r="148">
      <c r="A148" s="3" t="n">
        <v>44055</v>
      </c>
      <c r="B148" t="n">
        <v>22.39789335606462</v>
      </c>
      <c r="C148" t="n">
        <v>22.39789335606462</v>
      </c>
      <c r="D148" t="n">
        <v>22.18252899687169</v>
      </c>
      <c r="E148" t="n">
        <v>22.23637008666992</v>
      </c>
      <c r="F148" t="n">
        <v>-1.48</v>
      </c>
    </row>
    <row r="149">
      <c r="A149" s="3" t="n">
        <v>44056</v>
      </c>
      <c r="B149" t="n">
        <v>22.54864210091705</v>
      </c>
      <c r="C149" t="n">
        <v>22.5917159478237</v>
      </c>
      <c r="D149" t="n">
        <v>22.40865661699338</v>
      </c>
      <c r="E149" t="n">
        <v>22.45172882080078</v>
      </c>
      <c r="F149" t="n">
        <v>0.97</v>
      </c>
    </row>
    <row r="150">
      <c r="A150" s="3" t="n">
        <v>44057</v>
      </c>
      <c r="B150" t="n">
        <v>22.35482268281277</v>
      </c>
      <c r="C150" t="n">
        <v>22.50557708740234</v>
      </c>
      <c r="D150" t="n">
        <v>22.29021271336022</v>
      </c>
      <c r="E150" t="n">
        <v>22.50557708740234</v>
      </c>
      <c r="F150" t="n">
        <v>0.24</v>
      </c>
    </row>
    <row r="151">
      <c r="A151" s="3" t="n">
        <v>44060</v>
      </c>
      <c r="B151" t="n">
        <v>22.50557316080112</v>
      </c>
      <c r="C151" t="n">
        <v>22.76400970732172</v>
      </c>
      <c r="D151" t="n">
        <v>22.45173207668438</v>
      </c>
      <c r="E151" t="n">
        <v>22.74247360229492</v>
      </c>
      <c r="F151" t="n">
        <v>1.05</v>
      </c>
    </row>
    <row r="152">
      <c r="A152" s="3" t="n">
        <v>44061</v>
      </c>
      <c r="B152" t="n">
        <v>22.76401084025773</v>
      </c>
      <c r="C152" t="n">
        <v>22.80708469555455</v>
      </c>
      <c r="D152" t="n">
        <v>22.53787926157279</v>
      </c>
      <c r="E152" t="n">
        <v>22.61325645446777</v>
      </c>
      <c r="F152" t="n">
        <v>-0.57</v>
      </c>
    </row>
    <row r="153">
      <c r="A153" s="3" t="n">
        <v>44062</v>
      </c>
      <c r="B153" t="n">
        <v>22.6132520497274</v>
      </c>
      <c r="C153" t="n">
        <v>22.71016532984368</v>
      </c>
      <c r="D153" t="n">
        <v>22.41942384639561</v>
      </c>
      <c r="E153" t="n">
        <v>22.45172882080078</v>
      </c>
      <c r="F153" t="n">
        <v>-0.71</v>
      </c>
    </row>
    <row r="154">
      <c r="A154" s="3" t="n">
        <v>44063</v>
      </c>
      <c r="B154" t="n">
        <v>22.35482013294571</v>
      </c>
      <c r="C154" t="n">
        <v>22.35482013294571</v>
      </c>
      <c r="D154" t="n">
        <v>21.25646063613367</v>
      </c>
      <c r="E154" t="n">
        <v>21.66565322875977</v>
      </c>
      <c r="F154" t="n">
        <v>-3.5</v>
      </c>
    </row>
    <row r="155">
      <c r="A155" s="3" t="n">
        <v>44064</v>
      </c>
      <c r="B155" t="n">
        <v>21.9994667441449</v>
      </c>
      <c r="C155" t="n">
        <v>22.18252609690726</v>
      </c>
      <c r="D155" t="n">
        <v>21.90255180931817</v>
      </c>
      <c r="E155" t="n">
        <v>22.13945388793945</v>
      </c>
      <c r="F155" t="n">
        <v>2.19</v>
      </c>
    </row>
    <row r="156">
      <c r="A156" s="3" t="n">
        <v>44067</v>
      </c>
      <c r="B156" t="n">
        <v>22.15022232982378</v>
      </c>
      <c r="C156" t="n">
        <v>22.30097835565347</v>
      </c>
      <c r="D156" t="n">
        <v>22.03177292713568</v>
      </c>
      <c r="E156" t="n">
        <v>22.20406341552734</v>
      </c>
      <c r="F156" t="n">
        <v>0.29</v>
      </c>
    </row>
    <row r="157">
      <c r="A157" s="3" t="n">
        <v>44068</v>
      </c>
      <c r="B157" t="n">
        <v>22.27943928316136</v>
      </c>
      <c r="C157" t="n">
        <v>22.47326750879779</v>
      </c>
      <c r="D157" t="n">
        <v>22.25790317877942</v>
      </c>
      <c r="E157" t="n">
        <v>22.3763542175293</v>
      </c>
      <c r="F157" t="n">
        <v>0.78</v>
      </c>
    </row>
    <row r="158">
      <c r="A158" s="3" t="n">
        <v>44069</v>
      </c>
      <c r="B158" t="n">
        <v>22.3978896641823</v>
      </c>
      <c r="C158" t="n">
        <v>22.47326684885534</v>
      </c>
      <c r="D158" t="n">
        <v>22.3117436060848</v>
      </c>
      <c r="E158" t="n">
        <v>22.46249961853027</v>
      </c>
      <c r="F158" t="n">
        <v>0.38</v>
      </c>
    </row>
    <row r="159">
      <c r="A159" s="3" t="n">
        <v>44070</v>
      </c>
      <c r="B159" t="n">
        <v>22.63479156295762</v>
      </c>
      <c r="C159" t="n">
        <v>22.76400983695376</v>
      </c>
      <c r="D159" t="n">
        <v>22.494804414837</v>
      </c>
      <c r="E159" t="n">
        <v>22.51634216308594</v>
      </c>
      <c r="F159" t="n">
        <v>0.24</v>
      </c>
    </row>
    <row r="160">
      <c r="A160" s="3" t="n">
        <v>44071</v>
      </c>
      <c r="B160" t="n">
        <v>22.36558791944405</v>
      </c>
      <c r="C160" t="n">
        <v>22.451733989992</v>
      </c>
      <c r="D160" t="n">
        <v>22.18252854646692</v>
      </c>
      <c r="E160" t="n">
        <v>22.29021072387695</v>
      </c>
      <c r="F160" t="n">
        <v>-1</v>
      </c>
    </row>
    <row r="161">
      <c r="A161" s="3" t="n">
        <v>44074</v>
      </c>
      <c r="B161" t="n">
        <v>22.41942640446298</v>
      </c>
      <c r="C161" t="n">
        <v>22.45173138255417</v>
      </c>
      <c r="D161" t="n">
        <v>21.9240894317627</v>
      </c>
      <c r="E161" t="n">
        <v>21.9240894317627</v>
      </c>
      <c r="F161" t="n">
        <v>-1.64</v>
      </c>
    </row>
    <row r="162">
      <c r="A162" s="3" t="n">
        <v>44075</v>
      </c>
      <c r="B162" t="n">
        <v>22.0640739287484</v>
      </c>
      <c r="C162" t="n">
        <v>22.25790214538574</v>
      </c>
      <c r="D162" t="n">
        <v>21.93485566535663</v>
      </c>
      <c r="E162" t="n">
        <v>22.25790214538574</v>
      </c>
      <c r="F162" t="n">
        <v>1.52</v>
      </c>
    </row>
    <row r="163">
      <c r="A163" s="3" t="n">
        <v>44076</v>
      </c>
      <c r="B163" t="n">
        <v>22.32251277564374</v>
      </c>
      <c r="C163" t="n">
        <v>22.40865883488407</v>
      </c>
      <c r="D163" t="n">
        <v>22.0317712634196</v>
      </c>
      <c r="E163" t="n">
        <v>22.18252563476562</v>
      </c>
      <c r="F163" t="n">
        <v>-0.34</v>
      </c>
    </row>
    <row r="164">
      <c r="A164" s="3" t="n">
        <v>44077</v>
      </c>
      <c r="B164" t="n">
        <v>22.33328149157282</v>
      </c>
      <c r="C164" t="n">
        <v>22.46250141057787</v>
      </c>
      <c r="D164" t="n">
        <v>22.22559932113496</v>
      </c>
      <c r="E164" t="n">
        <v>22.24713706970215</v>
      </c>
      <c r="F164" t="n">
        <v>0.29</v>
      </c>
    </row>
    <row r="165">
      <c r="A165" s="3" t="n">
        <v>44078</v>
      </c>
      <c r="B165" t="n">
        <v>21.96716220903216</v>
      </c>
      <c r="C165" t="n">
        <v>22.11791658656023</v>
      </c>
      <c r="D165" t="n">
        <v>21.94562610411379</v>
      </c>
      <c r="E165" t="n">
        <v>22.08561325073242</v>
      </c>
      <c r="F165" t="n">
        <v>-0.73</v>
      </c>
    </row>
    <row r="166">
      <c r="A166" s="3" t="n">
        <v>44081</v>
      </c>
      <c r="B166" t="n">
        <v>22.08561728646617</v>
      </c>
      <c r="C166" t="n">
        <v>22.19329947383441</v>
      </c>
      <c r="D166" t="n">
        <v>21.9456301142675</v>
      </c>
      <c r="E166" t="n">
        <v>22.05331230163574</v>
      </c>
      <c r="F166" t="n">
        <v>-0.15</v>
      </c>
    </row>
    <row r="167">
      <c r="A167" s="3" t="n">
        <v>44082</v>
      </c>
      <c r="B167" t="n">
        <v>22.12868455312784</v>
      </c>
      <c r="C167" t="n">
        <v>22.20406173880085</v>
      </c>
      <c r="D167" t="n">
        <v>22.06407459792274</v>
      </c>
      <c r="E167" t="n">
        <v>22.18252563476562</v>
      </c>
      <c r="F167" t="n">
        <v>0.59</v>
      </c>
    </row>
    <row r="168">
      <c r="A168" s="3" t="n">
        <v>44083</v>
      </c>
      <c r="B168" t="n">
        <v>21.91331967232982</v>
      </c>
      <c r="C168" t="n">
        <v>22.04253793637233</v>
      </c>
      <c r="D168" t="n">
        <v>21.78410140828731</v>
      </c>
      <c r="E168" t="n">
        <v>22.03177070617676</v>
      </c>
      <c r="F168" t="n">
        <v>-0.68</v>
      </c>
    </row>
    <row r="169">
      <c r="A169" s="3" t="n">
        <v>44084</v>
      </c>
      <c r="B169" t="n">
        <v>22.13945486719454</v>
      </c>
      <c r="C169" t="n">
        <v>22.2579042686449</v>
      </c>
      <c r="D169" t="n">
        <v>22.09638101322208</v>
      </c>
      <c r="E169" t="n">
        <v>22.22559928894043</v>
      </c>
      <c r="F169" t="n">
        <v>0.88</v>
      </c>
    </row>
    <row r="170">
      <c r="A170" s="3" t="n">
        <v>44085</v>
      </c>
      <c r="B170" t="n">
        <v>22.22560121147041</v>
      </c>
      <c r="C170" t="n">
        <v>22.25790619396928</v>
      </c>
      <c r="D170" t="n">
        <v>22.13945678227297</v>
      </c>
      <c r="E170" t="n">
        <v>22.23637008666992</v>
      </c>
      <c r="F170" t="n">
        <v>0.05</v>
      </c>
    </row>
    <row r="171">
      <c r="A171" s="3" t="n">
        <v>44088</v>
      </c>
      <c r="B171" t="n">
        <v>22.29020895126806</v>
      </c>
      <c r="C171" t="n">
        <v>22.51634216308594</v>
      </c>
      <c r="D171" t="n">
        <v>22.23636786684471</v>
      </c>
      <c r="E171" t="n">
        <v>22.51634216308594</v>
      </c>
      <c r="F171" t="n">
        <v>1.26</v>
      </c>
    </row>
    <row r="172">
      <c r="A172" s="3" t="n">
        <v>44089</v>
      </c>
      <c r="B172" t="n">
        <v>22.4948034923077</v>
      </c>
      <c r="C172" t="n">
        <v>22.65632673895357</v>
      </c>
      <c r="D172" t="n">
        <v>22.45173128377525</v>
      </c>
      <c r="E172" t="n">
        <v>22.60248565673828</v>
      </c>
      <c r="F172" t="n">
        <v>0.38</v>
      </c>
    </row>
    <row r="173">
      <c r="A173" s="3" t="n">
        <v>44090</v>
      </c>
      <c r="B173" t="n">
        <v>22.94707298278809</v>
      </c>
      <c r="C173" t="n">
        <v>23.04398628656649</v>
      </c>
      <c r="D173" t="n">
        <v>22.90399912536462</v>
      </c>
      <c r="E173" t="n">
        <v>22.94707298278809</v>
      </c>
      <c r="F173" t="n">
        <v>1.52</v>
      </c>
    </row>
    <row r="174">
      <c r="A174" s="3" t="n">
        <v>44091</v>
      </c>
      <c r="B174" t="n">
        <v>22.83938900564892</v>
      </c>
      <c r="C174" t="n">
        <v>22.90399732204779</v>
      </c>
      <c r="D174" t="n">
        <v>22.63479189597036</v>
      </c>
      <c r="E174" t="n">
        <v>22.69940185546875</v>
      </c>
      <c r="F174" t="n">
        <v>-1.08</v>
      </c>
    </row>
    <row r="175">
      <c r="A175" s="3" t="n">
        <v>44092</v>
      </c>
      <c r="B175" t="n">
        <v>22.69940208774232</v>
      </c>
      <c r="C175" t="n">
        <v>22.7640104048023</v>
      </c>
      <c r="D175" t="n">
        <v>22.58095104181638</v>
      </c>
      <c r="E175" t="n">
        <v>22.67786598205566</v>
      </c>
      <c r="F175" t="n">
        <v>-0.09</v>
      </c>
    </row>
    <row r="176">
      <c r="A176" s="3" t="n">
        <v>44095</v>
      </c>
      <c r="B176" t="n">
        <v>22.65632763536082</v>
      </c>
      <c r="C176" t="n">
        <v>22.80708365738801</v>
      </c>
      <c r="D176" t="n">
        <v>22.47326827720591</v>
      </c>
      <c r="E176" t="n">
        <v>22.49480438232422</v>
      </c>
      <c r="F176" t="n">
        <v>-0.8100000000000001</v>
      </c>
    </row>
    <row r="177">
      <c r="A177" s="3" t="n">
        <v>44096</v>
      </c>
      <c r="B177" t="n">
        <v>22.46250161276414</v>
      </c>
      <c r="C177" t="n">
        <v>22.46250161276414</v>
      </c>
      <c r="D177" t="n">
        <v>22.1717584354853</v>
      </c>
      <c r="E177" t="n">
        <v>22.20406341552734</v>
      </c>
      <c r="F177" t="n">
        <v>-1.29</v>
      </c>
    </row>
    <row r="178">
      <c r="A178" s="3" t="n">
        <v>44097</v>
      </c>
      <c r="B178" t="n">
        <v>22.29021161621484</v>
      </c>
      <c r="C178" t="n">
        <v>22.29021161621484</v>
      </c>
      <c r="D178" t="n">
        <v>22.05331114504892</v>
      </c>
      <c r="E178" t="n">
        <v>22.17176055908203</v>
      </c>
      <c r="F178" t="n">
        <v>-0.15</v>
      </c>
    </row>
    <row r="179">
      <c r="A179" s="3" t="n">
        <v>44098</v>
      </c>
      <c r="B179" t="n">
        <v>21.87025056624915</v>
      </c>
      <c r="C179" t="n">
        <v>21.92409165415907</v>
      </c>
      <c r="D179" t="n">
        <v>21.59027625187773</v>
      </c>
      <c r="E179" t="n">
        <v>21.63334846496582</v>
      </c>
      <c r="F179" t="n">
        <v>-2.43</v>
      </c>
    </row>
    <row r="180">
      <c r="A180" s="3" t="n">
        <v>44099</v>
      </c>
      <c r="B180" t="n">
        <v>21.69795822548397</v>
      </c>
      <c r="C180" t="n">
        <v>21.84871261298695</v>
      </c>
      <c r="D180" t="n">
        <v>21.54720383798099</v>
      </c>
      <c r="E180" t="n">
        <v>21.67642211914062</v>
      </c>
      <c r="F180" t="n">
        <v>0.2</v>
      </c>
    </row>
    <row r="181">
      <c r="A181" s="3" t="n">
        <v>44102</v>
      </c>
      <c r="B181" t="n">
        <v>21.82717361526835</v>
      </c>
      <c r="C181" t="n">
        <v>22.03177070617676</v>
      </c>
      <c r="D181" t="n">
        <v>21.75179643150184</v>
      </c>
      <c r="E181" t="n">
        <v>22.03177070617676</v>
      </c>
      <c r="F181" t="n">
        <v>1.64</v>
      </c>
    </row>
    <row r="182">
      <c r="A182" s="3" t="n">
        <v>44103</v>
      </c>
      <c r="B182" t="n">
        <v>22.12868546056916</v>
      </c>
      <c r="C182" t="n">
        <v>22.2363676282605</v>
      </c>
      <c r="D182" t="n">
        <v>21.99946718795946</v>
      </c>
      <c r="E182" t="n">
        <v>22.08561325073242</v>
      </c>
      <c r="F182" t="n">
        <v>0.24</v>
      </c>
    </row>
    <row r="183">
      <c r="A183" s="3" t="n">
        <v>44104</v>
      </c>
      <c r="B183" t="n">
        <v>22.12868455312784</v>
      </c>
      <c r="C183" t="n">
        <v>22.27943892447386</v>
      </c>
      <c r="D183" t="n">
        <v>22.09637957552529</v>
      </c>
      <c r="E183" t="n">
        <v>22.18252563476562</v>
      </c>
      <c r="F183" t="n">
        <v>0.44</v>
      </c>
    </row>
    <row r="184">
      <c r="A184" s="3" t="n">
        <v>44109</v>
      </c>
      <c r="B184" t="n">
        <v>22.27944468560898</v>
      </c>
      <c r="C184" t="n">
        <v>22.40866462943355</v>
      </c>
      <c r="D184" t="n">
        <v>22.18253137084039</v>
      </c>
      <c r="E184" t="n">
        <v>22.19330024719238</v>
      </c>
      <c r="F184" t="n">
        <v>0.05</v>
      </c>
    </row>
    <row r="185">
      <c r="A185" s="3" t="n">
        <v>44110</v>
      </c>
      <c r="B185" t="n">
        <v>22.39788774449191</v>
      </c>
      <c r="C185" t="n">
        <v>22.47326492270448</v>
      </c>
      <c r="D185" t="n">
        <v>22.36558277008673</v>
      </c>
      <c r="E185" t="n">
        <v>22.45172882080078</v>
      </c>
      <c r="F185" t="n">
        <v>1.16</v>
      </c>
    </row>
    <row r="186">
      <c r="A186" s="3" t="n">
        <v>44111</v>
      </c>
      <c r="B186" t="n">
        <v>22.39789256910098</v>
      </c>
      <c r="C186" t="n">
        <v>22.61325692072695</v>
      </c>
      <c r="D186" t="n">
        <v>22.290210393288</v>
      </c>
      <c r="E186" t="n">
        <v>22.5701847076416</v>
      </c>
      <c r="F186" t="n">
        <v>0.53</v>
      </c>
    </row>
    <row r="187">
      <c r="A187" s="3" t="n">
        <v>44112</v>
      </c>
      <c r="B187" t="n">
        <v>22.71016939959845</v>
      </c>
      <c r="C187" t="n">
        <v>22.90399763766506</v>
      </c>
      <c r="D187" t="n">
        <v>22.67786606250364</v>
      </c>
      <c r="E187" t="n">
        <v>22.8716926574707</v>
      </c>
      <c r="F187" t="n">
        <v>1.34</v>
      </c>
    </row>
    <row r="188">
      <c r="A188" s="3" t="n">
        <v>44116</v>
      </c>
      <c r="B188" t="n">
        <v>22.97937542044329</v>
      </c>
      <c r="C188" t="n">
        <v>23.19473976981239</v>
      </c>
      <c r="D188" t="n">
        <v>22.97937542044329</v>
      </c>
      <c r="E188" t="n">
        <v>23.05475425720215</v>
      </c>
      <c r="F188" t="n">
        <v>0.8</v>
      </c>
    </row>
    <row r="189">
      <c r="A189" s="3" t="n">
        <v>44117</v>
      </c>
      <c r="B189" t="n">
        <v>23.11936232699641</v>
      </c>
      <c r="C189" t="n">
        <v>23.17320341375844</v>
      </c>
      <c r="D189" t="n">
        <v>22.87169299927115</v>
      </c>
      <c r="E189" t="n">
        <v>23.06552124023438</v>
      </c>
      <c r="F189" t="n">
        <v>0.05</v>
      </c>
    </row>
    <row r="190">
      <c r="A190" s="3" t="n">
        <v>44118</v>
      </c>
      <c r="B190" t="n">
        <v>23.05475276376073</v>
      </c>
      <c r="C190" t="n">
        <v>23.08705609959388</v>
      </c>
      <c r="D190" t="n">
        <v>22.92553284803021</v>
      </c>
      <c r="E190" t="n">
        <v>22.97937393188477</v>
      </c>
      <c r="F190" t="n">
        <v>-0.37</v>
      </c>
    </row>
    <row r="191">
      <c r="A191" s="3" t="n">
        <v>44119</v>
      </c>
      <c r="B191" t="n">
        <v>22.93630352215303</v>
      </c>
      <c r="C191" t="n">
        <v>22.93630352215303</v>
      </c>
      <c r="D191" t="n">
        <v>22.63479310028415</v>
      </c>
      <c r="E191" t="n">
        <v>22.76401138305664</v>
      </c>
      <c r="F191" t="n">
        <v>-0.9399999999999999</v>
      </c>
    </row>
    <row r="192">
      <c r="A192" s="3" t="n">
        <v>44120</v>
      </c>
      <c r="B192" t="n">
        <v>22.76401038874619</v>
      </c>
      <c r="C192" t="n">
        <v>22.89323030897409</v>
      </c>
      <c r="D192" t="n">
        <v>22.63479211161783</v>
      </c>
      <c r="E192" t="n">
        <v>22.6670970916748</v>
      </c>
      <c r="F192" t="n">
        <v>-0.43</v>
      </c>
    </row>
    <row r="193">
      <c r="A193" s="3" t="n">
        <v>44123</v>
      </c>
      <c r="B193" t="n">
        <v>22.75324070465026</v>
      </c>
      <c r="C193" t="n">
        <v>22.95783615112305</v>
      </c>
      <c r="D193" t="n">
        <v>22.74247183142565</v>
      </c>
      <c r="E193" t="n">
        <v>22.95783615112305</v>
      </c>
      <c r="F193" t="n">
        <v>1.28</v>
      </c>
    </row>
    <row r="194">
      <c r="A194" s="3" t="n">
        <v>44124</v>
      </c>
      <c r="B194" t="n">
        <v>22.9147688930961</v>
      </c>
      <c r="C194" t="n">
        <v>22.92553612554664</v>
      </c>
      <c r="D194" t="n">
        <v>22.82862281799316</v>
      </c>
      <c r="E194" t="n">
        <v>22.82862281799316</v>
      </c>
      <c r="F194" t="n">
        <v>-0.5600000000000001</v>
      </c>
    </row>
    <row r="195">
      <c r="A195" s="3" t="n">
        <v>44125</v>
      </c>
      <c r="B195" t="n">
        <v>22.82862089490676</v>
      </c>
      <c r="C195" t="n">
        <v>22.94707194358243</v>
      </c>
      <c r="D195" t="n">
        <v>22.75324370170387</v>
      </c>
      <c r="E195" t="n">
        <v>22.81785202026367</v>
      </c>
      <c r="F195" t="n">
        <v>-0.05</v>
      </c>
    </row>
    <row r="196">
      <c r="A196" s="3" t="n">
        <v>44126</v>
      </c>
      <c r="B196" t="n">
        <v>22.76401261718772</v>
      </c>
      <c r="C196" t="n">
        <v>22.85015869140625</v>
      </c>
      <c r="D196" t="n">
        <v>22.7209404016283</v>
      </c>
      <c r="E196" t="n">
        <v>22.85015869140625</v>
      </c>
      <c r="F196" t="n">
        <v>0.14</v>
      </c>
    </row>
    <row r="197">
      <c r="A197" s="3" t="n">
        <v>44127</v>
      </c>
      <c r="B197" t="n">
        <v>22.93630476562478</v>
      </c>
      <c r="C197" t="n">
        <v>22.96860974884419</v>
      </c>
      <c r="D197" t="n">
        <v>22.75324538484772</v>
      </c>
      <c r="E197" t="n">
        <v>22.85015869140625</v>
      </c>
      <c r="F197" t="n">
        <v>0</v>
      </c>
    </row>
    <row r="198">
      <c r="A198" s="3" t="n">
        <v>44130</v>
      </c>
      <c r="B198" t="n">
        <v>22.85015869140625</v>
      </c>
      <c r="C198" t="n">
        <v>22.95784087340449</v>
      </c>
      <c r="D198" t="n">
        <v>22.78555036806713</v>
      </c>
      <c r="E198" t="n">
        <v>22.85015869140625</v>
      </c>
      <c r="F198" t="n">
        <v>0</v>
      </c>
    </row>
    <row r="199">
      <c r="A199" s="3" t="n">
        <v>44131</v>
      </c>
      <c r="B199" t="n">
        <v>22.77477881354744</v>
      </c>
      <c r="C199" t="n">
        <v>22.77477881354744</v>
      </c>
      <c r="D199" t="n">
        <v>22.6455605389699</v>
      </c>
      <c r="E199" t="n">
        <v>22.72093772888184</v>
      </c>
      <c r="F199" t="n">
        <v>-0.57</v>
      </c>
    </row>
    <row r="200">
      <c r="A200" s="3" t="n">
        <v>44132</v>
      </c>
      <c r="B200" t="n">
        <v>22.72093862806048</v>
      </c>
      <c r="C200" t="n">
        <v>22.72093862806048</v>
      </c>
      <c r="D200" t="n">
        <v>22.57018424227052</v>
      </c>
      <c r="E200" t="n">
        <v>22.61325645446777</v>
      </c>
      <c r="F200" t="n">
        <v>-0.47</v>
      </c>
    </row>
    <row r="201">
      <c r="A201" s="3" t="n">
        <v>44133</v>
      </c>
      <c r="B201" t="n">
        <v>22.39789221535067</v>
      </c>
      <c r="C201" t="n">
        <v>22.4194283215532</v>
      </c>
      <c r="D201" t="n">
        <v>22.23636895418227</v>
      </c>
      <c r="E201" t="n">
        <v>22.36558723449707</v>
      </c>
      <c r="F201" t="n">
        <v>-1.1</v>
      </c>
    </row>
    <row r="202">
      <c r="A202" s="3" t="n">
        <v>44134</v>
      </c>
      <c r="B202" t="n">
        <v>22.30097667160851</v>
      </c>
      <c r="C202" t="n">
        <v>22.31174390207642</v>
      </c>
      <c r="D202" t="n">
        <v>22.11791567956052</v>
      </c>
      <c r="E202" t="n">
        <v>22.18252563476562</v>
      </c>
      <c r="F202" t="n">
        <v>-0.82</v>
      </c>
    </row>
    <row r="203">
      <c r="A203" s="3" t="n">
        <v>44137</v>
      </c>
      <c r="B203" t="n">
        <v>22.21483566393147</v>
      </c>
      <c r="C203" t="n">
        <v>22.27944399072883</v>
      </c>
      <c r="D203" t="n">
        <v>22.03177627335594</v>
      </c>
      <c r="E203" t="n">
        <v>22.2686767578125</v>
      </c>
      <c r="F203" t="n">
        <v>0.39</v>
      </c>
    </row>
    <row r="204">
      <c r="A204" s="3" t="n">
        <v>44138</v>
      </c>
      <c r="B204" t="n">
        <v>22.44096498342398</v>
      </c>
      <c r="C204" t="n">
        <v>22.58095214185611</v>
      </c>
      <c r="D204" t="n">
        <v>22.40866164487009</v>
      </c>
      <c r="E204" t="n">
        <v>22.5271110534668</v>
      </c>
      <c r="F204" t="n">
        <v>1.16</v>
      </c>
    </row>
    <row r="205">
      <c r="A205" s="3" t="n">
        <v>44139</v>
      </c>
      <c r="B205" t="n">
        <v>22.61325634772444</v>
      </c>
      <c r="C205" t="n">
        <v>22.87169290588718</v>
      </c>
      <c r="D205" t="n">
        <v>22.54864638663397</v>
      </c>
      <c r="E205" t="n">
        <v>22.86092567443848</v>
      </c>
      <c r="F205" t="n">
        <v>1.48</v>
      </c>
    </row>
    <row r="206">
      <c r="A206" s="3" t="n">
        <v>44140</v>
      </c>
      <c r="B206" t="n">
        <v>22.87169313880002</v>
      </c>
      <c r="C206" t="n">
        <v>22.91476699433216</v>
      </c>
      <c r="D206" t="n">
        <v>22.73170762684441</v>
      </c>
      <c r="E206" t="n">
        <v>22.83938980102539</v>
      </c>
      <c r="F206" t="n">
        <v>-0.09</v>
      </c>
    </row>
    <row r="207">
      <c r="A207" s="3" t="n">
        <v>44141</v>
      </c>
      <c r="B207" t="n">
        <v>22.90399674310828</v>
      </c>
      <c r="C207" t="n">
        <v>23.05475276376073</v>
      </c>
      <c r="D207" t="n">
        <v>22.89322951219706</v>
      </c>
      <c r="E207" t="n">
        <v>22.97937393188477</v>
      </c>
      <c r="F207" t="n">
        <v>0.61</v>
      </c>
    </row>
    <row r="208">
      <c r="A208" s="3" t="n">
        <v>44144</v>
      </c>
      <c r="B208" t="n">
        <v>23.20551040438403</v>
      </c>
      <c r="C208" t="n">
        <v>23.34549757071023</v>
      </c>
      <c r="D208" t="n">
        <v>23.09782822153306</v>
      </c>
      <c r="E208" t="n">
        <v>23.28088760375977</v>
      </c>
      <c r="F208" t="n">
        <v>1.31</v>
      </c>
    </row>
    <row r="209">
      <c r="A209" s="3" t="n">
        <v>44145</v>
      </c>
      <c r="B209" t="n">
        <v>23.2593494811976</v>
      </c>
      <c r="C209" t="n">
        <v>23.2593494811976</v>
      </c>
      <c r="D209" t="n">
        <v>23.00091292197968</v>
      </c>
      <c r="E209" t="n">
        <v>23.06552124023438</v>
      </c>
      <c r="F209" t="n">
        <v>-0.93</v>
      </c>
    </row>
    <row r="210">
      <c r="A210" s="3" t="n">
        <v>44146</v>
      </c>
      <c r="B210" t="n">
        <v>23.06552212705592</v>
      </c>
      <c r="C210" t="n">
        <v>23.42087364196777</v>
      </c>
      <c r="D210" t="n">
        <v>23.06552212705592</v>
      </c>
      <c r="E210" t="n">
        <v>23.42087364196777</v>
      </c>
      <c r="F210" t="n">
        <v>1.54</v>
      </c>
    </row>
    <row r="211">
      <c r="A211" s="3" t="n">
        <v>44147</v>
      </c>
      <c r="B211" t="n">
        <v>23.47471474620273</v>
      </c>
      <c r="C211" t="n">
        <v>23.56086081701056</v>
      </c>
      <c r="D211" t="n">
        <v>23.41010478232195</v>
      </c>
      <c r="E211" t="n">
        <v>23.43164253234863</v>
      </c>
      <c r="F211" t="n">
        <v>0.05</v>
      </c>
    </row>
    <row r="212">
      <c r="A212" s="3" t="n">
        <v>44148</v>
      </c>
      <c r="B212" t="n">
        <v>23.38856586617193</v>
      </c>
      <c r="C212" t="n">
        <v>23.53932188275309</v>
      </c>
      <c r="D212" t="n">
        <v>23.35626088811172</v>
      </c>
      <c r="E212" t="n">
        <v>23.5285530090332</v>
      </c>
      <c r="F212" t="n">
        <v>0.41</v>
      </c>
    </row>
    <row r="213">
      <c r="A213" s="3" t="n">
        <v>44151</v>
      </c>
      <c r="B213" t="n">
        <v>23.77622556673752</v>
      </c>
      <c r="C213" t="n">
        <v>24.29310035705566</v>
      </c>
      <c r="D213" t="n">
        <v>23.77622556673752</v>
      </c>
      <c r="E213" t="n">
        <v>24.29310035705566</v>
      </c>
      <c r="F213" t="n">
        <v>3.25</v>
      </c>
    </row>
    <row r="214">
      <c r="A214" s="3" t="n">
        <v>44152</v>
      </c>
      <c r="B214" t="n">
        <v>24.76690159403978</v>
      </c>
      <c r="C214" t="n">
        <v>24.92842486530525</v>
      </c>
      <c r="D214" t="n">
        <v>24.42231894396003</v>
      </c>
      <c r="E214" t="n">
        <v>24.46539115905762</v>
      </c>
      <c r="F214" t="n">
        <v>0.71</v>
      </c>
    </row>
    <row r="215">
      <c r="A215" s="3" t="n">
        <v>44153</v>
      </c>
      <c r="B215" t="n">
        <v>24.46538791349219</v>
      </c>
      <c r="C215" t="n">
        <v>24.7561294345805</v>
      </c>
      <c r="D215" t="n">
        <v>24.36847462082924</v>
      </c>
      <c r="E215" t="n">
        <v>24.62691116333008</v>
      </c>
      <c r="F215" t="n">
        <v>0.66</v>
      </c>
    </row>
    <row r="216">
      <c r="A216" s="3" t="n">
        <v>44154</v>
      </c>
      <c r="B216" t="n">
        <v>24.64844773179502</v>
      </c>
      <c r="C216" t="n">
        <v>24.66998547999156</v>
      </c>
      <c r="D216" t="n">
        <v>24.50846222711452</v>
      </c>
      <c r="E216" t="n">
        <v>24.58383941650391</v>
      </c>
      <c r="F216" t="n">
        <v>-0.17</v>
      </c>
    </row>
    <row r="217">
      <c r="A217" s="3" t="n">
        <v>44155</v>
      </c>
      <c r="B217" t="n">
        <v>24.58383963218869</v>
      </c>
      <c r="C217" t="n">
        <v>24.58383963218869</v>
      </c>
      <c r="D217" t="n">
        <v>24.4115475037018</v>
      </c>
      <c r="E217" t="n">
        <v>24.55153465270996</v>
      </c>
      <c r="F217" t="n">
        <v>-0.13</v>
      </c>
    </row>
    <row r="218">
      <c r="A218" s="3" t="n">
        <v>44158</v>
      </c>
      <c r="B218" t="n">
        <v>24.69152101303574</v>
      </c>
      <c r="C218" t="n">
        <v>24.94995755441174</v>
      </c>
      <c r="D218" t="n">
        <v>24.69152101303574</v>
      </c>
      <c r="E218" t="n">
        <v>24.86381149291992</v>
      </c>
      <c r="F218" t="n">
        <v>1.27</v>
      </c>
    </row>
    <row r="219">
      <c r="A219" s="3" t="n">
        <v>44159</v>
      </c>
      <c r="B219" t="n">
        <v>24.97149480881492</v>
      </c>
      <c r="C219" t="n">
        <v>24.97149480881492</v>
      </c>
      <c r="D219" t="n">
        <v>24.71305825553929</v>
      </c>
      <c r="E219" t="n">
        <v>24.74536323547363</v>
      </c>
      <c r="F219" t="n">
        <v>-0.48</v>
      </c>
    </row>
    <row r="220">
      <c r="A220" s="3" t="n">
        <v>44160</v>
      </c>
      <c r="B220" t="n">
        <v>24.91765529207445</v>
      </c>
      <c r="C220" t="n">
        <v>24.91765529207445</v>
      </c>
      <c r="D220" t="n">
        <v>24.53000043775475</v>
      </c>
      <c r="E220" t="n">
        <v>24.54076766967773</v>
      </c>
      <c r="F220" t="n">
        <v>-0.83</v>
      </c>
    </row>
    <row r="221">
      <c r="A221" s="3" t="n">
        <v>44161</v>
      </c>
      <c r="B221" t="n">
        <v>24.56230385738723</v>
      </c>
      <c r="C221" t="n">
        <v>24.76689932500617</v>
      </c>
      <c r="D221" t="n">
        <v>24.56230385738723</v>
      </c>
      <c r="E221" t="n">
        <v>24.73459434509277</v>
      </c>
      <c r="F221" t="n">
        <v>0.79</v>
      </c>
    </row>
    <row r="222">
      <c r="A222" s="3" t="n">
        <v>44162</v>
      </c>
      <c r="B222" t="n">
        <v>24.65921761774571</v>
      </c>
      <c r="C222" t="n">
        <v>24.73459481022808</v>
      </c>
      <c r="D222" t="n">
        <v>24.5730715507232</v>
      </c>
      <c r="E222" t="n">
        <v>24.6915225982666</v>
      </c>
      <c r="F222" t="n">
        <v>-0.17</v>
      </c>
    </row>
    <row r="223">
      <c r="A223" s="3" t="n">
        <v>44165</v>
      </c>
      <c r="B223" t="n">
        <v>24.72382622544785</v>
      </c>
      <c r="C223" t="n">
        <v>24.7992034138042</v>
      </c>
      <c r="D223" t="n">
        <v>24.40077972412109</v>
      </c>
      <c r="E223" t="n">
        <v>24.40077972412109</v>
      </c>
      <c r="F223" t="n">
        <v>-1.18</v>
      </c>
    </row>
    <row r="224">
      <c r="A224" s="3" t="n">
        <v>44166</v>
      </c>
      <c r="B224" t="n">
        <v>24.50846581066548</v>
      </c>
      <c r="C224" t="n">
        <v>24.61614799499512</v>
      </c>
      <c r="D224" t="n">
        <v>24.41155085890896</v>
      </c>
      <c r="E224" t="n">
        <v>24.61614799499512</v>
      </c>
      <c r="F224" t="n">
        <v>0.88</v>
      </c>
    </row>
    <row r="225">
      <c r="A225" s="3" t="n">
        <v>44167</v>
      </c>
      <c r="B225" t="n">
        <v>24.76689844753724</v>
      </c>
      <c r="C225" t="n">
        <v>24.88534948865655</v>
      </c>
      <c r="D225" t="n">
        <v>24.65921628037403</v>
      </c>
      <c r="E225" t="n">
        <v>24.8530445098877</v>
      </c>
      <c r="F225" t="n">
        <v>0.96</v>
      </c>
    </row>
    <row r="226">
      <c r="A226" s="3" t="n">
        <v>44168</v>
      </c>
      <c r="B226" t="n">
        <v>24.86381174074433</v>
      </c>
      <c r="C226" t="n">
        <v>25.00379888667639</v>
      </c>
      <c r="D226" t="n">
        <v>24.76689844753724</v>
      </c>
      <c r="E226" t="n">
        <v>24.8530445098877</v>
      </c>
      <c r="F226" t="n">
        <v>0</v>
      </c>
    </row>
    <row r="227">
      <c r="A227" s="3" t="n">
        <v>44169</v>
      </c>
      <c r="B227" t="n">
        <v>24.96072526189682</v>
      </c>
      <c r="C227" t="n">
        <v>25.29453897531743</v>
      </c>
      <c r="D227" t="n">
        <v>24.96072526189682</v>
      </c>
      <c r="E227" t="n">
        <v>25.26223564147949</v>
      </c>
      <c r="F227" t="n">
        <v>1.65</v>
      </c>
    </row>
    <row r="228">
      <c r="A228" s="3" t="n">
        <v>44172</v>
      </c>
      <c r="B228" t="n">
        <v>25.52067398353945</v>
      </c>
      <c r="C228" t="n">
        <v>25.57451506789291</v>
      </c>
      <c r="D228" t="n">
        <v>25.30530964612562</v>
      </c>
      <c r="E228" t="n">
        <v>25.49913787841797</v>
      </c>
      <c r="F228" t="n">
        <v>0.9399999999999999</v>
      </c>
    </row>
    <row r="229">
      <c r="A229" s="3" t="n">
        <v>44173</v>
      </c>
      <c r="B229" t="n">
        <v>25.50990224974064</v>
      </c>
      <c r="C229" t="n">
        <v>25.8544864654541</v>
      </c>
      <c r="D229" t="n">
        <v>25.40222009310501</v>
      </c>
      <c r="E229" t="n">
        <v>25.8544864654541</v>
      </c>
      <c r="F229" t="n">
        <v>1.39</v>
      </c>
    </row>
    <row r="230">
      <c r="A230" s="3" t="n">
        <v>44174</v>
      </c>
      <c r="B230" t="n">
        <v>25.84371759255081</v>
      </c>
      <c r="C230" t="n">
        <v>25.88678979796534</v>
      </c>
      <c r="D230" t="n">
        <v>25.73603543591518</v>
      </c>
      <c r="E230" t="n">
        <v>25.8544864654541</v>
      </c>
      <c r="F230" t="n">
        <v>0</v>
      </c>
    </row>
    <row r="231">
      <c r="A231" s="3" t="n">
        <v>44175</v>
      </c>
      <c r="B231" t="n">
        <v>25.66066449830025</v>
      </c>
      <c r="C231" t="n">
        <v>25.66066449830025</v>
      </c>
      <c r="D231" t="n">
        <v>25.42376402468227</v>
      </c>
      <c r="E231" t="n">
        <v>25.54221343994141</v>
      </c>
      <c r="F231" t="n">
        <v>-1.21</v>
      </c>
    </row>
    <row r="232">
      <c r="A232" s="3" t="n">
        <v>44176</v>
      </c>
      <c r="B232" t="n">
        <v>25.5852851710145</v>
      </c>
      <c r="C232" t="n">
        <v>25.66066236411026</v>
      </c>
      <c r="D232" t="n">
        <v>25.25146977474815</v>
      </c>
      <c r="E232" t="n">
        <v>25.57451629638672</v>
      </c>
      <c r="F232" t="n">
        <v>0.13</v>
      </c>
    </row>
    <row r="233">
      <c r="A233" s="3" t="n">
        <v>44179</v>
      </c>
      <c r="B233" t="n">
        <v>25.55298109273879</v>
      </c>
      <c r="C233" t="n">
        <v>25.55298109273879</v>
      </c>
      <c r="D233" t="n">
        <v>25.41299393313128</v>
      </c>
      <c r="E233" t="n">
        <v>25.46683502197266</v>
      </c>
      <c r="F233" t="n">
        <v>-0.42</v>
      </c>
    </row>
    <row r="234">
      <c r="A234" s="3" t="n">
        <v>44180</v>
      </c>
      <c r="B234" t="n">
        <v>25.40222734914883</v>
      </c>
      <c r="C234" t="n">
        <v>25.41299622512821</v>
      </c>
      <c r="D234" t="n">
        <v>25.14379075664168</v>
      </c>
      <c r="E234" t="n">
        <v>25.20840072631836</v>
      </c>
      <c r="F234" t="n">
        <v>-1.01</v>
      </c>
    </row>
    <row r="235">
      <c r="A235" s="3" t="n">
        <v>44181</v>
      </c>
      <c r="B235" t="n">
        <v>25.39145981164067</v>
      </c>
      <c r="C235" t="n">
        <v>25.69297026134823</v>
      </c>
      <c r="D235" t="n">
        <v>25.38069093579049</v>
      </c>
      <c r="E235" t="n">
        <v>25.68220138549805</v>
      </c>
      <c r="F235" t="n">
        <v>1.88</v>
      </c>
    </row>
    <row r="236">
      <c r="A236" s="3" t="n">
        <v>44182</v>
      </c>
      <c r="B236" t="n">
        <v>25.66066449830025</v>
      </c>
      <c r="C236" t="n">
        <v>25.66066449830025</v>
      </c>
      <c r="D236" t="n">
        <v>25.41299514915885</v>
      </c>
      <c r="E236" t="n">
        <v>25.54221343994141</v>
      </c>
      <c r="F236" t="n">
        <v>-0.55</v>
      </c>
    </row>
    <row r="237">
      <c r="A237" s="3" t="n">
        <v>44183</v>
      </c>
      <c r="B237" t="n">
        <v>25.53144688340046</v>
      </c>
      <c r="C237" t="n">
        <v>25.56375022462647</v>
      </c>
      <c r="D237" t="n">
        <v>25.41299582190592</v>
      </c>
      <c r="E237" t="n">
        <v>25.45606803894043</v>
      </c>
      <c r="F237" t="n">
        <v>-0.34</v>
      </c>
    </row>
    <row r="238">
      <c r="A238" s="3" t="n">
        <v>44186</v>
      </c>
      <c r="B238" t="n">
        <v>25.46683300073392</v>
      </c>
      <c r="C238" t="n">
        <v>25.7145023183673</v>
      </c>
      <c r="D238" t="n">
        <v>25.30530974702948</v>
      </c>
      <c r="E238" t="n">
        <v>25.70373344421387</v>
      </c>
      <c r="F238" t="n">
        <v>0.97</v>
      </c>
    </row>
    <row r="239">
      <c r="A239" s="3" t="n">
        <v>44187</v>
      </c>
      <c r="B239" t="n">
        <v>25.63912377051636</v>
      </c>
      <c r="C239" t="n">
        <v>25.73603706036584</v>
      </c>
      <c r="D239" t="n">
        <v>25.38068559241873</v>
      </c>
      <c r="E239" t="n">
        <v>25.41299057006836</v>
      </c>
      <c r="F239" t="n">
        <v>-1.13</v>
      </c>
    </row>
    <row r="240">
      <c r="A240" s="3" t="n">
        <v>44188</v>
      </c>
      <c r="B240" t="n">
        <v>25.3806910866227</v>
      </c>
      <c r="C240" t="n">
        <v>25.47760604055095</v>
      </c>
      <c r="D240" t="n">
        <v>25.3053138845228</v>
      </c>
      <c r="E240" t="n">
        <v>25.4453010559082</v>
      </c>
      <c r="F240" t="n">
        <v>0.13</v>
      </c>
    </row>
    <row r="241">
      <c r="A241" s="3" t="n">
        <v>44189</v>
      </c>
      <c r="B241" t="n">
        <v>25.49914101991756</v>
      </c>
      <c r="C241" t="n">
        <v>25.59605432645373</v>
      </c>
      <c r="D241" t="n">
        <v>25.45606716126839</v>
      </c>
      <c r="E241" t="n">
        <v>25.58528709411621</v>
      </c>
      <c r="F241" t="n">
        <v>0.55</v>
      </c>
    </row>
    <row r="242">
      <c r="A242" s="3" t="n">
        <v>44190</v>
      </c>
      <c r="B242" t="n">
        <v>25.64989302340966</v>
      </c>
      <c r="C242" t="n">
        <v>25.75757519533254</v>
      </c>
      <c r="D242" t="n">
        <v>25.54221085148679</v>
      </c>
      <c r="E242" t="n">
        <v>25.61758804321289</v>
      </c>
      <c r="F242" t="n">
        <v>0.13</v>
      </c>
    </row>
    <row r="243">
      <c r="A243" s="3" t="n">
        <v>44193</v>
      </c>
      <c r="B243" t="n">
        <v>25.63912591934131</v>
      </c>
      <c r="C243" t="n">
        <v>25.84372138977051</v>
      </c>
      <c r="D243" t="n">
        <v>25.63912591934131</v>
      </c>
      <c r="E243" t="n">
        <v>25.84372138977051</v>
      </c>
      <c r="F243" t="n">
        <v>0.88</v>
      </c>
    </row>
    <row r="244">
      <c r="A244" s="3" t="n">
        <v>44194</v>
      </c>
      <c r="B244" t="n">
        <v>25.85449049700537</v>
      </c>
      <c r="C244" t="n">
        <v>25.88679383455374</v>
      </c>
      <c r="D244" t="n">
        <v>25.70373446834816</v>
      </c>
      <c r="E244" t="n">
        <v>25.82218551635742</v>
      </c>
      <c r="F244" t="n">
        <v>-0.08</v>
      </c>
    </row>
    <row r="245">
      <c r="A245" s="3" t="n">
        <v>44195</v>
      </c>
      <c r="B245" t="n">
        <v>25.84372038394175</v>
      </c>
      <c r="C245" t="n">
        <v>26.18830299377441</v>
      </c>
      <c r="D245" t="n">
        <v>25.82218427890837</v>
      </c>
      <c r="E245" t="n">
        <v>26.18830299377441</v>
      </c>
      <c r="F245" t="n">
        <v>1.42</v>
      </c>
    </row>
    <row r="246">
      <c r="A246" s="3" t="n">
        <v>44196</v>
      </c>
      <c r="B246" t="n">
        <v>26.30675483364476</v>
      </c>
      <c r="C246" t="n">
        <v>26.36059591941027</v>
      </c>
      <c r="D246" t="n">
        <v>26.20983989340713</v>
      </c>
      <c r="E246" t="n">
        <v>26.32829093933105</v>
      </c>
      <c r="F246" t="n">
        <v>0.53</v>
      </c>
    </row>
    <row r="247">
      <c r="A247" s="3" t="n">
        <v>44200</v>
      </c>
      <c r="B247" t="n">
        <v>26.31752018462819</v>
      </c>
      <c r="C247" t="n">
        <v>26.81285879552014</v>
      </c>
      <c r="D247" t="n">
        <v>26.27444797633299</v>
      </c>
      <c r="E247" t="n">
        <v>26.78055381774902</v>
      </c>
      <c r="F247" t="n">
        <v>1.72</v>
      </c>
    </row>
    <row r="248">
      <c r="A248" s="3" t="n">
        <v>44201</v>
      </c>
      <c r="B248" t="n">
        <v>26.74825219914488</v>
      </c>
      <c r="C248" t="n">
        <v>26.84516714462924</v>
      </c>
      <c r="D248" t="n">
        <v>26.65133889676015</v>
      </c>
      <c r="E248" t="n">
        <v>26.83439826965332</v>
      </c>
      <c r="F248" t="n">
        <v>0.2</v>
      </c>
    </row>
    <row r="249">
      <c r="A249" s="3" t="n">
        <v>44202</v>
      </c>
      <c r="B249" t="n">
        <v>27.15744230796323</v>
      </c>
      <c r="C249" t="n">
        <v>27.38357551689543</v>
      </c>
      <c r="D249" t="n">
        <v>26.72671363807293</v>
      </c>
      <c r="E249" t="n">
        <v>27.12513732910156</v>
      </c>
      <c r="F249" t="n">
        <v>1.08</v>
      </c>
    </row>
    <row r="250">
      <c r="A250" s="3" t="n">
        <v>44203</v>
      </c>
      <c r="B250" t="n">
        <v>27.25435758551757</v>
      </c>
      <c r="C250" t="n">
        <v>27.78199955549453</v>
      </c>
      <c r="D250" t="n">
        <v>27.25435758551757</v>
      </c>
      <c r="E250" t="n">
        <v>27.76046180725098</v>
      </c>
      <c r="F250" t="n">
        <v>2.34</v>
      </c>
    </row>
    <row r="251">
      <c r="A251" s="3" t="n">
        <v>44204</v>
      </c>
      <c r="B251" t="n">
        <v>28.12658741446694</v>
      </c>
      <c r="C251" t="n">
        <v>28.2665729373914</v>
      </c>
      <c r="D251" t="n">
        <v>27.90045417372793</v>
      </c>
      <c r="E251" t="n">
        <v>28.25580406188965</v>
      </c>
      <c r="F251" t="n">
        <v>1.78</v>
      </c>
    </row>
    <row r="252">
      <c r="A252" s="3" t="n">
        <v>44207</v>
      </c>
      <c r="B252" t="n">
        <v>28.25580229009381</v>
      </c>
      <c r="C252" t="n">
        <v>28.49270439147949</v>
      </c>
      <c r="D252" t="n">
        <v>28.10504790112074</v>
      </c>
      <c r="E252" t="n">
        <v>28.49270439147949</v>
      </c>
      <c r="F252" t="n">
        <v>0.84</v>
      </c>
    </row>
    <row r="253">
      <c r="A253" s="3" t="n">
        <v>44208</v>
      </c>
      <c r="B253" t="n">
        <v>28.49270294822964</v>
      </c>
      <c r="C253" t="n">
        <v>28.67576066621045</v>
      </c>
      <c r="D253" t="n">
        <v>28.34194856689278</v>
      </c>
      <c r="E253" t="n">
        <v>28.44963073730469</v>
      </c>
      <c r="F253" t="n">
        <v>-0.15</v>
      </c>
    </row>
    <row r="254">
      <c r="A254" s="3" t="n">
        <v>44209</v>
      </c>
      <c r="B254" t="n">
        <v>28.58961612854531</v>
      </c>
      <c r="C254" t="n">
        <v>29.17109918917422</v>
      </c>
      <c r="D254" t="n">
        <v>28.57884725430794</v>
      </c>
      <c r="E254" t="n">
        <v>29.13879585266113</v>
      </c>
      <c r="F254" t="n">
        <v>2.42</v>
      </c>
    </row>
    <row r="255">
      <c r="A255" s="3" t="n">
        <v>44210</v>
      </c>
      <c r="B255" t="n">
        <v>29.07419006907263</v>
      </c>
      <c r="C255" t="n">
        <v>29.08495894485663</v>
      </c>
      <c r="D255" t="n">
        <v>28.7188401715971</v>
      </c>
      <c r="E255" t="n">
        <v>28.86959457397461</v>
      </c>
      <c r="F255" t="n">
        <v>-0.92</v>
      </c>
    </row>
    <row r="256">
      <c r="A256" s="3" t="n">
        <v>44211</v>
      </c>
      <c r="B256" t="n">
        <v>29.53721926319993</v>
      </c>
      <c r="C256" t="n">
        <v>29.72028027502578</v>
      </c>
      <c r="D256" t="n">
        <v>28.9449673011976</v>
      </c>
      <c r="E256" t="n">
        <v>28.96650505065918</v>
      </c>
      <c r="F256" t="n">
        <v>0.34</v>
      </c>
    </row>
    <row r="257">
      <c r="A257" s="3" t="n">
        <v>44214</v>
      </c>
      <c r="B257" t="n">
        <v>28.9880484993354</v>
      </c>
      <c r="C257" t="n">
        <v>29.06342406487181</v>
      </c>
      <c r="D257" t="n">
        <v>28.44963751893318</v>
      </c>
      <c r="E257" t="n">
        <v>28.94497299194336</v>
      </c>
      <c r="F257" t="n">
        <v>-0.07000000000000001</v>
      </c>
    </row>
    <row r="258">
      <c r="A258" s="3" t="n">
        <v>44215</v>
      </c>
      <c r="B258" t="n">
        <v>29.11725885312282</v>
      </c>
      <c r="C258" t="n">
        <v>29.74181742676576</v>
      </c>
      <c r="D258" t="n">
        <v>29.11725885312282</v>
      </c>
      <c r="E258" t="n">
        <v>29.70951080322266</v>
      </c>
      <c r="F258" t="n">
        <v>2.64</v>
      </c>
    </row>
    <row r="259">
      <c r="A259" s="3" t="n">
        <v>44216</v>
      </c>
      <c r="B259" t="n">
        <v>29.74181507195643</v>
      </c>
      <c r="C259" t="n">
        <v>30.04332381729201</v>
      </c>
      <c r="D259" t="n">
        <v>29.64489849519963</v>
      </c>
      <c r="E259" t="n">
        <v>29.76334953308105</v>
      </c>
      <c r="F259" t="n">
        <v>0.18</v>
      </c>
    </row>
    <row r="260">
      <c r="A260" s="3" t="n">
        <v>44217</v>
      </c>
      <c r="B260" t="n">
        <v>29.80642096045015</v>
      </c>
      <c r="C260" t="n">
        <v>30.85093924048897</v>
      </c>
      <c r="D260" t="n">
        <v>29.79565537326938</v>
      </c>
      <c r="E260" t="n">
        <v>30.79709815979004</v>
      </c>
      <c r="F260" t="n">
        <v>3.47</v>
      </c>
    </row>
    <row r="261">
      <c r="A261" s="3" t="n">
        <v>44218</v>
      </c>
      <c r="B261" t="n">
        <v>30.41200312220787</v>
      </c>
      <c r="C261" t="n">
        <v>30.58805012542847</v>
      </c>
      <c r="D261" t="n">
        <v>29.70781846714276</v>
      </c>
      <c r="E261" t="n">
        <v>30.2469596862793</v>
      </c>
      <c r="F261" t="n">
        <v>-1.79</v>
      </c>
    </row>
    <row r="262">
      <c r="A262" s="3" t="n">
        <v>44221</v>
      </c>
      <c r="B262" t="n">
        <v>30.19194199050104</v>
      </c>
      <c r="C262" t="n">
        <v>30.2139491227401</v>
      </c>
      <c r="D262" t="n">
        <v>29.53176831713228</v>
      </c>
      <c r="E262" t="n">
        <v>29.83985137939453</v>
      </c>
      <c r="F262" t="n">
        <v>-1.35</v>
      </c>
    </row>
    <row r="263">
      <c r="A263" s="3" t="n">
        <v>44222</v>
      </c>
      <c r="B263" t="n">
        <v>29.82884724298197</v>
      </c>
      <c r="C263" t="n">
        <v>30.05990869580679</v>
      </c>
      <c r="D263" t="n">
        <v>29.00363016704822</v>
      </c>
      <c r="E263" t="n">
        <v>29.23469161987305</v>
      </c>
      <c r="F263" t="n">
        <v>-2.03</v>
      </c>
    </row>
    <row r="264">
      <c r="A264" s="3" t="n">
        <v>44223</v>
      </c>
      <c r="B264" t="n">
        <v>29.33372007442357</v>
      </c>
      <c r="C264" t="n">
        <v>29.57578176073207</v>
      </c>
      <c r="D264" t="n">
        <v>29.10265859736122</v>
      </c>
      <c r="E264" t="n">
        <v>29.27870559692383</v>
      </c>
      <c r="F264" t="n">
        <v>0.15</v>
      </c>
    </row>
    <row r="265">
      <c r="A265" s="3" t="n">
        <v>44224</v>
      </c>
      <c r="B265" t="n">
        <v>28.60752581936826</v>
      </c>
      <c r="C265" t="n">
        <v>28.89360174912532</v>
      </c>
      <c r="D265" t="n">
        <v>28.47548974169055</v>
      </c>
      <c r="E265" t="n">
        <v>28.68454742431641</v>
      </c>
      <c r="F265" t="n">
        <v>-2.03</v>
      </c>
    </row>
    <row r="266">
      <c r="A266" s="3" t="n">
        <v>44225</v>
      </c>
      <c r="B266" t="n">
        <v>28.95961887954638</v>
      </c>
      <c r="C266" t="n">
        <v>29.01463335055022</v>
      </c>
      <c r="D266" t="n">
        <v>28.2114200592041</v>
      </c>
      <c r="E266" t="n">
        <v>28.2114200592041</v>
      </c>
      <c r="F266" t="n">
        <v>-1.65</v>
      </c>
    </row>
    <row r="267">
      <c r="A267" s="3" t="n">
        <v>44228</v>
      </c>
      <c r="B267" t="n">
        <v>28.21142322494894</v>
      </c>
      <c r="C267" t="n">
        <v>28.81658247389909</v>
      </c>
      <c r="D267" t="n">
        <v>28.06838692741488</v>
      </c>
      <c r="E267" t="n">
        <v>28.7725715637207</v>
      </c>
      <c r="F267" t="n">
        <v>1.99</v>
      </c>
    </row>
    <row r="268">
      <c r="A268" s="3" t="n">
        <v>44229</v>
      </c>
      <c r="B268" t="n">
        <v>29.157670244169</v>
      </c>
      <c r="C268" t="n">
        <v>29.71881853175224</v>
      </c>
      <c r="D268" t="n">
        <v>29.157670244169</v>
      </c>
      <c r="E268" t="n">
        <v>29.58678245544434</v>
      </c>
      <c r="F268" t="n">
        <v>2.83</v>
      </c>
    </row>
    <row r="269">
      <c r="A269" s="3" t="n">
        <v>44230</v>
      </c>
      <c r="B269" t="n">
        <v>29.80684287230521</v>
      </c>
      <c r="C269" t="n">
        <v>29.81784643923368</v>
      </c>
      <c r="D269" t="n">
        <v>29.53177048817944</v>
      </c>
      <c r="E269" t="n">
        <v>29.56478118896484</v>
      </c>
      <c r="F269" t="n">
        <v>-0.07000000000000001</v>
      </c>
    </row>
    <row r="270">
      <c r="A270" s="3" t="n">
        <v>44231</v>
      </c>
      <c r="B270" t="n">
        <v>29.35572411601639</v>
      </c>
      <c r="C270" t="n">
        <v>29.60879272949246</v>
      </c>
      <c r="D270" t="n">
        <v>29.12466599468324</v>
      </c>
      <c r="E270" t="n">
        <v>29.38873481750488</v>
      </c>
      <c r="F270" t="n">
        <v>-0.6</v>
      </c>
    </row>
    <row r="271">
      <c r="A271" s="3" t="n">
        <v>44232</v>
      </c>
      <c r="B271" t="n">
        <v>29.66380500793457</v>
      </c>
      <c r="C271" t="n">
        <v>29.99389185144019</v>
      </c>
      <c r="D271" t="n">
        <v>29.53176892740552</v>
      </c>
      <c r="E271" t="n">
        <v>29.66380500793457</v>
      </c>
      <c r="F271" t="n">
        <v>0.9399999999999999</v>
      </c>
    </row>
    <row r="272">
      <c r="A272" s="3" t="n">
        <v>44244</v>
      </c>
      <c r="B272" t="n">
        <v>30.5880383391316</v>
      </c>
      <c r="C272" t="n">
        <v>30.99514666734716</v>
      </c>
      <c r="D272" t="n">
        <v>30.5880383391316</v>
      </c>
      <c r="E272" t="n">
        <v>30.92912864685059</v>
      </c>
      <c r="F272" t="n">
        <v>4.27</v>
      </c>
    </row>
    <row r="273">
      <c r="A273" s="3" t="n">
        <v>44245</v>
      </c>
      <c r="B273" t="n">
        <v>30.9291389302655</v>
      </c>
      <c r="C273" t="n">
        <v>31.08317879076249</v>
      </c>
      <c r="D273" t="n">
        <v>30.72008459403265</v>
      </c>
      <c r="E273" t="n">
        <v>30.88512802124023</v>
      </c>
      <c r="F273" t="n">
        <v>-0.14</v>
      </c>
    </row>
    <row r="274">
      <c r="A274" s="3" t="n">
        <v>44246</v>
      </c>
      <c r="B274" t="n">
        <v>30.70908404985265</v>
      </c>
      <c r="C274" t="n">
        <v>30.70908404985265</v>
      </c>
      <c r="D274" t="n">
        <v>30.27997176844112</v>
      </c>
      <c r="E274" t="n">
        <v>30.55504417419434</v>
      </c>
      <c r="F274" t="n">
        <v>-1.07</v>
      </c>
    </row>
    <row r="275">
      <c r="A275" s="3" t="n">
        <v>44249</v>
      </c>
      <c r="B275" t="n">
        <v>30.76409860506397</v>
      </c>
      <c r="C275" t="n">
        <v>30.9731529623762</v>
      </c>
      <c r="D275" t="n">
        <v>30.53303711211153</v>
      </c>
      <c r="E275" t="n">
        <v>30.54404067993164</v>
      </c>
      <c r="F275" t="n">
        <v>-0.04</v>
      </c>
    </row>
    <row r="276">
      <c r="A276" s="3" t="n">
        <v>44250</v>
      </c>
      <c r="B276" t="n">
        <v>30.18093831197061</v>
      </c>
      <c r="C276" t="n">
        <v>30.52202871350411</v>
      </c>
      <c r="D276" t="n">
        <v>30.02689846032169</v>
      </c>
      <c r="E276" t="n">
        <v>30.47801780700684</v>
      </c>
      <c r="F276" t="n">
        <v>-0.22</v>
      </c>
    </row>
    <row r="277">
      <c r="A277" s="3" t="n">
        <v>44251</v>
      </c>
      <c r="B277" t="n">
        <v>30.14793568260913</v>
      </c>
      <c r="C277" t="n">
        <v>30.41200452067433</v>
      </c>
      <c r="D277" t="n">
        <v>29.9828922390912</v>
      </c>
      <c r="E277" t="n">
        <v>30.02690315246582</v>
      </c>
      <c r="F277" t="n">
        <v>-1.48</v>
      </c>
    </row>
    <row r="278">
      <c r="A278" s="3" t="n">
        <v>44252</v>
      </c>
      <c r="B278" t="n">
        <v>30.33498472042102</v>
      </c>
      <c r="C278" t="n">
        <v>30.40099940822006</v>
      </c>
      <c r="D278" t="n">
        <v>30.08191610519464</v>
      </c>
      <c r="E278" t="n">
        <v>30.26896667480469</v>
      </c>
      <c r="F278" t="n">
        <v>0.8100000000000001</v>
      </c>
    </row>
    <row r="279">
      <c r="A279" s="3" t="n">
        <v>44253</v>
      </c>
      <c r="B279" t="n">
        <v>29.63079480152947</v>
      </c>
      <c r="C279" t="n">
        <v>29.75182731772386</v>
      </c>
      <c r="D279" t="n">
        <v>29.3337186521255</v>
      </c>
      <c r="E279" t="n">
        <v>29.35572242736816</v>
      </c>
      <c r="F279" t="n">
        <v>-3.02</v>
      </c>
    </row>
    <row r="280">
      <c r="A280" s="3" t="n">
        <v>44257</v>
      </c>
      <c r="B280" t="n">
        <v>29.81784334906016</v>
      </c>
      <c r="C280" t="n">
        <v>29.85085068860766</v>
      </c>
      <c r="D280" t="n">
        <v>29.36672401428223</v>
      </c>
      <c r="E280" t="n">
        <v>29.36672401428223</v>
      </c>
      <c r="F280" t="n">
        <v>0.04</v>
      </c>
    </row>
    <row r="281">
      <c r="A281" s="3" t="n">
        <v>44258</v>
      </c>
      <c r="B281" t="n">
        <v>29.43274510572065</v>
      </c>
      <c r="C281" t="n">
        <v>29.79583930969238</v>
      </c>
      <c r="D281" t="n">
        <v>29.2016836314581</v>
      </c>
      <c r="E281" t="n">
        <v>29.79583930969238</v>
      </c>
      <c r="F281" t="n">
        <v>1.46</v>
      </c>
    </row>
    <row r="282">
      <c r="A282" s="3" t="n">
        <v>44259</v>
      </c>
      <c r="B282" t="n">
        <v>29.56477666492907</v>
      </c>
      <c r="C282" t="n">
        <v>29.56477666492907</v>
      </c>
      <c r="D282" t="n">
        <v>28.98162128512722</v>
      </c>
      <c r="E282" t="n">
        <v>29.21268272399902</v>
      </c>
      <c r="F282" t="n">
        <v>-1.96</v>
      </c>
    </row>
    <row r="283">
      <c r="A283" s="3" t="n">
        <v>44260</v>
      </c>
      <c r="B283" t="n">
        <v>28.618529607033</v>
      </c>
      <c r="C283" t="n">
        <v>29.17967790478207</v>
      </c>
      <c r="D283" t="n">
        <v>28.49749709452759</v>
      </c>
      <c r="E283" t="n">
        <v>29.0366382598877</v>
      </c>
      <c r="F283" t="n">
        <v>-0.6</v>
      </c>
    </row>
    <row r="284">
      <c r="A284" s="3" t="n">
        <v>44263</v>
      </c>
      <c r="B284" t="n">
        <v>29.43274761723923</v>
      </c>
      <c r="C284" t="n">
        <v>29.44375118510823</v>
      </c>
      <c r="D284" t="n">
        <v>28.93761728349127</v>
      </c>
      <c r="E284" t="n">
        <v>29.01463890075684</v>
      </c>
      <c r="F284" t="n">
        <v>-0.08</v>
      </c>
    </row>
    <row r="285">
      <c r="A285" s="3" t="n">
        <v>44264</v>
      </c>
      <c r="B285" t="n">
        <v>28.72855698209753</v>
      </c>
      <c r="C285" t="n">
        <v>28.95961842827644</v>
      </c>
      <c r="D285" t="n">
        <v>28.55251000606518</v>
      </c>
      <c r="E285" t="n">
        <v>28.90460395812988</v>
      </c>
      <c r="F285" t="n">
        <v>-0.38</v>
      </c>
    </row>
    <row r="286">
      <c r="A286" s="3" t="n">
        <v>44265</v>
      </c>
      <c r="B286" t="n">
        <v>29.11365993758206</v>
      </c>
      <c r="C286" t="n">
        <v>29.17967797709561</v>
      </c>
      <c r="D286" t="n">
        <v>28.91560581904141</v>
      </c>
      <c r="E286" t="n">
        <v>29.025634765625</v>
      </c>
      <c r="F286" t="n">
        <v>0.42</v>
      </c>
    </row>
    <row r="287">
      <c r="A287" s="3" t="n">
        <v>44266</v>
      </c>
      <c r="B287" t="n">
        <v>29.05864406634835</v>
      </c>
      <c r="C287" t="n">
        <v>29.69681058270573</v>
      </c>
      <c r="D287" t="n">
        <v>29.05864406634835</v>
      </c>
      <c r="E287" t="n">
        <v>29.64179611206055</v>
      </c>
      <c r="F287" t="n">
        <v>2.12</v>
      </c>
    </row>
    <row r="288">
      <c r="A288" s="3" t="n">
        <v>44267</v>
      </c>
      <c r="B288" t="n">
        <v>29.76282691955566</v>
      </c>
      <c r="C288" t="n">
        <v>29.8508487244351</v>
      </c>
      <c r="D288" t="n">
        <v>29.59778351704427</v>
      </c>
      <c r="E288" t="n">
        <v>29.76282691955566</v>
      </c>
      <c r="F288" t="n">
        <v>0.41</v>
      </c>
    </row>
    <row r="289">
      <c r="A289" s="3" t="n">
        <v>44270</v>
      </c>
      <c r="B289" t="n">
        <v>29.76282596221996</v>
      </c>
      <c r="C289" t="n">
        <v>29.76282596221996</v>
      </c>
      <c r="D289" t="n">
        <v>29.58677900030711</v>
      </c>
      <c r="E289" t="n">
        <v>29.68580436706543</v>
      </c>
      <c r="F289" t="n">
        <v>-0.26</v>
      </c>
    </row>
    <row r="290">
      <c r="A290" s="3" t="n">
        <v>44271</v>
      </c>
      <c r="B290" t="n">
        <v>29.80684149780339</v>
      </c>
      <c r="C290" t="n">
        <v>29.85085240567058</v>
      </c>
      <c r="D290" t="n">
        <v>29.65280164135974</v>
      </c>
      <c r="E290" t="n">
        <v>29.78483772277832</v>
      </c>
      <c r="F290" t="n">
        <v>0.33</v>
      </c>
    </row>
    <row r="291">
      <c r="A291" s="3" t="n">
        <v>44272</v>
      </c>
      <c r="B291" t="n">
        <v>29.78483931613088</v>
      </c>
      <c r="C291" t="n">
        <v>29.79583952532336</v>
      </c>
      <c r="D291" t="n">
        <v>29.4877597959552</v>
      </c>
      <c r="E291" t="n">
        <v>29.53177070617676</v>
      </c>
      <c r="F291" t="n">
        <v>-0.85</v>
      </c>
    </row>
    <row r="292">
      <c r="A292" s="3" t="n">
        <v>44273</v>
      </c>
      <c r="B292" t="n">
        <v>29.72981862590602</v>
      </c>
      <c r="C292" t="n">
        <v>29.93887292413281</v>
      </c>
      <c r="D292" t="n">
        <v>29.66380059546164</v>
      </c>
      <c r="E292" t="n">
        <v>29.68580436706543</v>
      </c>
      <c r="F292" t="n">
        <v>0.52</v>
      </c>
    </row>
    <row r="293">
      <c r="A293" s="3" t="n">
        <v>44274</v>
      </c>
      <c r="B293" t="n">
        <v>29.36672440932946</v>
      </c>
      <c r="C293" t="n">
        <v>29.37772797526559</v>
      </c>
      <c r="D293" t="n">
        <v>29.11365918188276</v>
      </c>
      <c r="E293" t="n">
        <v>29.22368812561035</v>
      </c>
      <c r="F293" t="n">
        <v>-1.56</v>
      </c>
    </row>
    <row r="294">
      <c r="A294" s="3" t="n">
        <v>44277</v>
      </c>
      <c r="B294" t="n">
        <v>29.13566452803911</v>
      </c>
      <c r="C294" t="n">
        <v>29.39973669348763</v>
      </c>
      <c r="D294" t="n">
        <v>28.95962089482953</v>
      </c>
      <c r="E294" t="n">
        <v>29.35572242736816</v>
      </c>
      <c r="F294" t="n">
        <v>0.45</v>
      </c>
    </row>
    <row r="295">
      <c r="A295" s="3" t="n">
        <v>44278</v>
      </c>
      <c r="B295" t="n">
        <v>29.46574726405207</v>
      </c>
      <c r="C295" t="n">
        <v>29.64179423050518</v>
      </c>
      <c r="D295" t="n">
        <v>29.39973258972168</v>
      </c>
      <c r="E295" t="n">
        <v>29.39973258972168</v>
      </c>
      <c r="F295" t="n">
        <v>0.15</v>
      </c>
    </row>
    <row r="296">
      <c r="A296" s="3" t="n">
        <v>44279</v>
      </c>
      <c r="B296" t="n">
        <v>29.00362866042942</v>
      </c>
      <c r="C296" t="n">
        <v>29.1466649363677</v>
      </c>
      <c r="D296" t="n">
        <v>28.89359972268713</v>
      </c>
      <c r="E296" t="n">
        <v>28.9376106262207</v>
      </c>
      <c r="F296" t="n">
        <v>-1.57</v>
      </c>
    </row>
    <row r="297">
      <c r="A297" s="3" t="n">
        <v>44280</v>
      </c>
      <c r="B297" t="n">
        <v>28.84959106584931</v>
      </c>
      <c r="C297" t="n">
        <v>29.16867433858758</v>
      </c>
      <c r="D297" t="n">
        <v>28.7395621195384</v>
      </c>
      <c r="E297" t="n">
        <v>29.0366382598877</v>
      </c>
      <c r="F297" t="n">
        <v>0.34</v>
      </c>
    </row>
    <row r="298">
      <c r="A298" s="3" t="n">
        <v>44281</v>
      </c>
      <c r="B298" t="n">
        <v>29.2787052379106</v>
      </c>
      <c r="C298" t="n">
        <v>29.57578139807612</v>
      </c>
      <c r="D298" t="n">
        <v>29.16867628426029</v>
      </c>
      <c r="E298" t="n">
        <v>29.56478118896484</v>
      </c>
      <c r="F298" t="n">
        <v>1.82</v>
      </c>
    </row>
    <row r="299">
      <c r="A299" s="3" t="n">
        <v>44284</v>
      </c>
      <c r="B299" t="n">
        <v>29.75182832725608</v>
      </c>
      <c r="C299" t="n">
        <v>29.90586819044984</v>
      </c>
      <c r="D299" t="n">
        <v>29.71882098436355</v>
      </c>
      <c r="E299" t="n">
        <v>29.80684280395508</v>
      </c>
      <c r="F299" t="n">
        <v>0.82</v>
      </c>
    </row>
    <row r="300">
      <c r="A300" s="3" t="n">
        <v>44285</v>
      </c>
      <c r="B300" t="n">
        <v>29.88385903619831</v>
      </c>
      <c r="C300" t="n">
        <v>29.91686637315044</v>
      </c>
      <c r="D300" t="n">
        <v>29.75182297275665</v>
      </c>
      <c r="E300" t="n">
        <v>29.90586280822754</v>
      </c>
      <c r="F300" t="n">
        <v>0.33</v>
      </c>
    </row>
    <row r="301">
      <c r="A301" s="3" t="n">
        <v>44286</v>
      </c>
      <c r="B301" t="n">
        <v>29.88386297625091</v>
      </c>
      <c r="C301" t="n">
        <v>29.88386297625091</v>
      </c>
      <c r="D301" t="n">
        <v>29.61979417236788</v>
      </c>
      <c r="E301" t="n">
        <v>29.65280151367188</v>
      </c>
      <c r="F301" t="n">
        <v>-0.85</v>
      </c>
    </row>
    <row r="302">
      <c r="A302" s="3" t="n">
        <v>44287</v>
      </c>
      <c r="B302" t="n">
        <v>29.86185448161351</v>
      </c>
      <c r="C302" t="n">
        <v>29.93887608489952</v>
      </c>
      <c r="D302" t="n">
        <v>29.75182553852885</v>
      </c>
      <c r="E302" t="n">
        <v>29.87285804748535</v>
      </c>
      <c r="F302" t="n">
        <v>0.74</v>
      </c>
    </row>
    <row r="303">
      <c r="A303" s="3" t="n">
        <v>44293</v>
      </c>
      <c r="B303" t="n">
        <v>30.30197510350381</v>
      </c>
      <c r="C303" t="n">
        <v>30.35698958385071</v>
      </c>
      <c r="D303" t="n">
        <v>30.18094257517717</v>
      </c>
      <c r="E303" t="n">
        <v>30.32398223876953</v>
      </c>
      <c r="F303" t="n">
        <v>1.51</v>
      </c>
    </row>
    <row r="304">
      <c r="A304" s="3" t="n">
        <v>44294</v>
      </c>
      <c r="B304" t="n">
        <v>30.22494959706865</v>
      </c>
      <c r="C304" t="n">
        <v>30.42300033569336</v>
      </c>
      <c r="D304" t="n">
        <v>30.07090640278654</v>
      </c>
      <c r="E304" t="n">
        <v>30.42300033569336</v>
      </c>
      <c r="F304" t="n">
        <v>0.33</v>
      </c>
    </row>
    <row r="305">
      <c r="A305" s="3" t="n">
        <v>44295</v>
      </c>
      <c r="B305" t="n">
        <v>30.5550411265903</v>
      </c>
      <c r="C305" t="n">
        <v>30.56604133546929</v>
      </c>
      <c r="D305" t="n">
        <v>30.29096895715219</v>
      </c>
      <c r="E305" t="n">
        <v>30.35698699951172</v>
      </c>
      <c r="F305" t="n">
        <v>-0.22</v>
      </c>
    </row>
    <row r="306">
      <c r="A306" s="3" t="n">
        <v>44298</v>
      </c>
      <c r="B306" t="n">
        <v>30.37899283934845</v>
      </c>
      <c r="C306" t="n">
        <v>30.45601108730748</v>
      </c>
      <c r="D306" t="n">
        <v>30.07090977406138</v>
      </c>
      <c r="E306" t="n">
        <v>30.18093872070312</v>
      </c>
      <c r="F306" t="n">
        <v>-0.58</v>
      </c>
    </row>
    <row r="307">
      <c r="A307" s="3" t="n">
        <v>44299</v>
      </c>
      <c r="B307" t="n">
        <v>30.1919422869307</v>
      </c>
      <c r="C307" t="n">
        <v>30.54403625931106</v>
      </c>
      <c r="D307" t="n">
        <v>30.1479313798374</v>
      </c>
      <c r="E307" t="n">
        <v>30.18093872070312</v>
      </c>
      <c r="F307" t="n">
        <v>0</v>
      </c>
    </row>
    <row r="308">
      <c r="A308" s="3" t="n">
        <v>44300</v>
      </c>
      <c r="B308" t="n">
        <v>30.22495054527123</v>
      </c>
      <c r="C308" t="n">
        <v>30.34597969055176</v>
      </c>
      <c r="D308" t="n">
        <v>29.93887463553688</v>
      </c>
      <c r="E308" t="n">
        <v>30.34597969055176</v>
      </c>
      <c r="F308" t="n">
        <v>0.55</v>
      </c>
    </row>
    <row r="309">
      <c r="A309" s="3" t="n">
        <v>44301</v>
      </c>
      <c r="B309" t="n">
        <v>30.37899263008297</v>
      </c>
      <c r="C309" t="n">
        <v>30.59905052185059</v>
      </c>
      <c r="D309" t="n">
        <v>30.27996725035093</v>
      </c>
      <c r="E309" t="n">
        <v>30.59905052185059</v>
      </c>
      <c r="F309" t="n">
        <v>0.83</v>
      </c>
    </row>
    <row r="310">
      <c r="A310" s="3" t="n">
        <v>44302</v>
      </c>
      <c r="B310" t="n">
        <v>30.56604288593879</v>
      </c>
      <c r="C310" t="n">
        <v>30.64306449890136</v>
      </c>
      <c r="D310" t="n">
        <v>30.45601392903071</v>
      </c>
      <c r="E310" t="n">
        <v>30.64306449890137</v>
      </c>
      <c r="F310" t="n">
        <v>0.14</v>
      </c>
    </row>
    <row r="311">
      <c r="A311" s="3" t="n">
        <v>44305</v>
      </c>
      <c r="B311" t="n">
        <v>30.64305987067547</v>
      </c>
      <c r="C311" t="n">
        <v>30.75308881096515</v>
      </c>
      <c r="D311" t="n">
        <v>30.51102379920114</v>
      </c>
      <c r="E311" t="n">
        <v>30.69807434082031</v>
      </c>
      <c r="F311" t="n">
        <v>0.18</v>
      </c>
    </row>
    <row r="312">
      <c r="A312" s="3" t="n">
        <v>44306</v>
      </c>
      <c r="B312" t="n">
        <v>30.55504267650181</v>
      </c>
      <c r="C312" t="n">
        <v>30.70908254460967</v>
      </c>
      <c r="D312" t="n">
        <v>30.54403910924755</v>
      </c>
      <c r="E312" t="n">
        <v>30.64306449890137</v>
      </c>
      <c r="F312" t="n">
        <v>-0.18</v>
      </c>
    </row>
    <row r="313">
      <c r="A313" s="3" t="n">
        <v>44307</v>
      </c>
      <c r="B313" t="n">
        <v>30.57704482923335</v>
      </c>
      <c r="C313" t="n">
        <v>30.57704482923335</v>
      </c>
      <c r="D313" t="n">
        <v>30.36799049377441</v>
      </c>
      <c r="E313" t="n">
        <v>30.36799049377441</v>
      </c>
      <c r="F313" t="n">
        <v>-0.9</v>
      </c>
    </row>
    <row r="314">
      <c r="A314" s="3" t="n">
        <v>44308</v>
      </c>
      <c r="B314" t="n">
        <v>30.48901932432728</v>
      </c>
      <c r="C314" t="n">
        <v>30.59904826208536</v>
      </c>
      <c r="D314" t="n">
        <v>30.30196878701187</v>
      </c>
      <c r="E314" t="n">
        <v>30.34597969055176</v>
      </c>
      <c r="F314" t="n">
        <v>-0.07000000000000001</v>
      </c>
    </row>
    <row r="315">
      <c r="A315" s="3" t="n">
        <v>44309</v>
      </c>
      <c r="B315" t="n">
        <v>30.34597755593556</v>
      </c>
      <c r="C315" t="n">
        <v>30.62104988098145</v>
      </c>
      <c r="D315" t="n">
        <v>30.23594862591721</v>
      </c>
      <c r="E315" t="n">
        <v>30.62104988098145</v>
      </c>
      <c r="F315" t="n">
        <v>0.91</v>
      </c>
    </row>
    <row r="316">
      <c r="A316" s="3" t="n">
        <v>44312</v>
      </c>
      <c r="B316" t="n">
        <v>30.80810527008543</v>
      </c>
      <c r="C316" t="n">
        <v>31.10518477117377</v>
      </c>
      <c r="D316" t="n">
        <v>30.78609813748</v>
      </c>
      <c r="E316" t="n">
        <v>31.07217407226562</v>
      </c>
      <c r="F316" t="n">
        <v>1.47</v>
      </c>
    </row>
    <row r="317">
      <c r="A317" s="3" t="n">
        <v>44313</v>
      </c>
      <c r="B317" t="n">
        <v>31.07217209357768</v>
      </c>
      <c r="C317" t="n">
        <v>31.18220103396416</v>
      </c>
      <c r="D317" t="n">
        <v>30.98415028439522</v>
      </c>
      <c r="E317" t="n">
        <v>31.08317565917969</v>
      </c>
      <c r="F317" t="n">
        <v>0.04</v>
      </c>
    </row>
    <row r="318">
      <c r="A318" s="3" t="n">
        <v>44314</v>
      </c>
      <c r="B318" t="n">
        <v>31.0831782582298</v>
      </c>
      <c r="C318" t="n">
        <v>31.0831782582298</v>
      </c>
      <c r="D318" t="n">
        <v>30.85211679253442</v>
      </c>
      <c r="E318" t="n">
        <v>30.89612770080566</v>
      </c>
      <c r="F318" t="n">
        <v>-0.6</v>
      </c>
    </row>
    <row r="319">
      <c r="A319" s="3" t="n">
        <v>44315</v>
      </c>
      <c r="B319" t="n">
        <v>31.0281615808018</v>
      </c>
      <c r="C319" t="n">
        <v>31.24821946435358</v>
      </c>
      <c r="D319" t="n">
        <v>30.94013977050781</v>
      </c>
      <c r="E319" t="n">
        <v>30.94013977050781</v>
      </c>
      <c r="F319" t="n">
        <v>0.14</v>
      </c>
    </row>
    <row r="320">
      <c r="A320" s="3" t="n">
        <v>44319</v>
      </c>
      <c r="B320" t="n">
        <v>30.89612341008383</v>
      </c>
      <c r="C320" t="n">
        <v>30.89612341008383</v>
      </c>
      <c r="D320" t="n">
        <v>30.38999299852811</v>
      </c>
      <c r="E320" t="n">
        <v>30.42300033569336</v>
      </c>
      <c r="F320" t="n">
        <v>-1.67</v>
      </c>
    </row>
    <row r="321">
      <c r="A321" s="3" t="n">
        <v>44320</v>
      </c>
      <c r="B321" t="n">
        <v>30.42299858036483</v>
      </c>
      <c r="C321" t="n">
        <v>30.44500570908297</v>
      </c>
      <c r="D321" t="n">
        <v>29.70781054863835</v>
      </c>
      <c r="E321" t="n">
        <v>30.1589298248291</v>
      </c>
      <c r="F321" t="n">
        <v>-0.87</v>
      </c>
    </row>
    <row r="322">
      <c r="A322" s="3" t="n">
        <v>44321</v>
      </c>
      <c r="B322" t="n">
        <v>30.15893397106884</v>
      </c>
      <c r="C322" t="n">
        <v>30.21394844261117</v>
      </c>
      <c r="D322" t="n">
        <v>29.86185448161351</v>
      </c>
      <c r="E322" t="n">
        <v>29.87285804748535</v>
      </c>
      <c r="F322" t="n">
        <v>-0.95</v>
      </c>
    </row>
    <row r="323">
      <c r="A323" s="3" t="n">
        <v>44322</v>
      </c>
      <c r="B323" t="n">
        <v>29.99388847071554</v>
      </c>
      <c r="C323" t="n">
        <v>30.25795724419244</v>
      </c>
      <c r="D323" t="n">
        <v>29.81784150245873</v>
      </c>
      <c r="E323" t="n">
        <v>30.13692474365234</v>
      </c>
      <c r="F323" t="n">
        <v>0.88</v>
      </c>
    </row>
    <row r="324">
      <c r="A324" s="3" t="n">
        <v>44323</v>
      </c>
      <c r="B324" t="n">
        <v>30.40099878078237</v>
      </c>
      <c r="C324" t="n">
        <v>30.68707473400402</v>
      </c>
      <c r="D324" t="n">
        <v>30.35698787055224</v>
      </c>
      <c r="E324" t="n">
        <v>30.67607116699219</v>
      </c>
      <c r="F324" t="n">
        <v>1.79</v>
      </c>
    </row>
    <row r="325">
      <c r="A325" s="3" t="n">
        <v>44326</v>
      </c>
      <c r="B325" t="n">
        <v>30.69807192604276</v>
      </c>
      <c r="C325" t="n">
        <v>30.69807192604276</v>
      </c>
      <c r="D325" t="n">
        <v>30.38999226059259</v>
      </c>
      <c r="E325" t="n">
        <v>30.46701049804688</v>
      </c>
      <c r="F325" t="n">
        <v>-0.68</v>
      </c>
    </row>
    <row r="326">
      <c r="A326" s="3" t="n">
        <v>44327</v>
      </c>
      <c r="B326" t="n">
        <v>29.8728605202394</v>
      </c>
      <c r="C326" t="n">
        <v>29.88386408702207</v>
      </c>
      <c r="D326" t="n">
        <v>29.17967946455407</v>
      </c>
      <c r="E326" t="n">
        <v>29.32271575927734</v>
      </c>
      <c r="F326" t="n">
        <v>-3.76</v>
      </c>
    </row>
    <row r="327">
      <c r="A327" s="3" t="n">
        <v>44328</v>
      </c>
      <c r="B327" t="n">
        <v>29.24569125174958</v>
      </c>
      <c r="C327" t="n">
        <v>29.24569125174958</v>
      </c>
      <c r="D327" t="n">
        <v>26.67101469712744</v>
      </c>
      <c r="E327" t="n">
        <v>28.47548866271973</v>
      </c>
      <c r="F327" t="n">
        <v>-2.89</v>
      </c>
    </row>
    <row r="328">
      <c r="A328" s="3" t="n">
        <v>44329</v>
      </c>
      <c r="B328" t="n">
        <v>27.78230831669826</v>
      </c>
      <c r="C328" t="n">
        <v>28.60752539541207</v>
      </c>
      <c r="D328" t="n">
        <v>27.50723595712699</v>
      </c>
      <c r="E328" t="n">
        <v>28.05738067626953</v>
      </c>
      <c r="F328" t="n">
        <v>-1.47</v>
      </c>
    </row>
    <row r="329">
      <c r="A329" s="3" t="n">
        <v>44330</v>
      </c>
      <c r="B329" t="n">
        <v>28.27744136341277</v>
      </c>
      <c r="C329" t="n">
        <v>28.66254270493785</v>
      </c>
      <c r="D329" t="n">
        <v>28.13440338649316</v>
      </c>
      <c r="E329" t="n">
        <v>28.37646675109863</v>
      </c>
      <c r="F329" t="n">
        <v>1.14</v>
      </c>
    </row>
    <row r="330">
      <c r="A330" s="3" t="n">
        <v>44333</v>
      </c>
      <c r="B330" t="n">
        <v>27.55124820302551</v>
      </c>
      <c r="C330" t="n">
        <v>28.34345798024594</v>
      </c>
      <c r="D330" t="n">
        <v>27.44121925384584</v>
      </c>
      <c r="E330" t="n">
        <v>27.83732414245605</v>
      </c>
      <c r="F330" t="n">
        <v>-1.9</v>
      </c>
    </row>
    <row r="331">
      <c r="A331" s="3" t="n">
        <v>44334</v>
      </c>
      <c r="B331" t="n">
        <v>28.24443277981272</v>
      </c>
      <c r="C331" t="n">
        <v>29.11366081237793</v>
      </c>
      <c r="D331" t="n">
        <v>28.1674111717631</v>
      </c>
      <c r="E331" t="n">
        <v>29.11366081237793</v>
      </c>
      <c r="F331" t="n">
        <v>4.58</v>
      </c>
    </row>
    <row r="332">
      <c r="A332" s="3" t="n">
        <v>44335</v>
      </c>
      <c r="B332" t="n">
        <v>29.09164869155061</v>
      </c>
      <c r="C332" t="n">
        <v>29.19067405791016</v>
      </c>
      <c r="D332" t="n">
        <v>28.71755099762757</v>
      </c>
      <c r="E332" t="n">
        <v>28.91560173034668</v>
      </c>
      <c r="F332" t="n">
        <v>-0.68</v>
      </c>
    </row>
    <row r="333">
      <c r="A333" s="3" t="n">
        <v>44336</v>
      </c>
      <c r="B333" t="n">
        <v>28.90460463843471</v>
      </c>
      <c r="C333" t="n">
        <v>28.9156048464695</v>
      </c>
      <c r="D333" t="n">
        <v>28.5415071122314</v>
      </c>
      <c r="E333" t="n">
        <v>28.71755409240723</v>
      </c>
      <c r="F333" t="n">
        <v>-0.68</v>
      </c>
    </row>
    <row r="334">
      <c r="A334" s="3" t="n">
        <v>44337</v>
      </c>
      <c r="B334" t="n">
        <v>29.15767164839878</v>
      </c>
      <c r="C334" t="n">
        <v>29.45475115549042</v>
      </c>
      <c r="D334" t="n">
        <v>28.89360284088235</v>
      </c>
      <c r="E334" t="n">
        <v>29.12466430664062</v>
      </c>
      <c r="F334" t="n">
        <v>1.42</v>
      </c>
    </row>
    <row r="335">
      <c r="A335" s="3" t="n">
        <v>44340</v>
      </c>
      <c r="B335" t="n">
        <v>28.94861950211665</v>
      </c>
      <c r="C335" t="n">
        <v>29.19068119486532</v>
      </c>
      <c r="D335" t="n">
        <v>28.86059432108479</v>
      </c>
      <c r="E335" t="n">
        <v>29.08065223693848</v>
      </c>
      <c r="F335" t="n">
        <v>-0.15</v>
      </c>
    </row>
    <row r="336">
      <c r="A336" s="3" t="n">
        <v>44341</v>
      </c>
      <c r="B336" t="n">
        <v>29.24569778561197</v>
      </c>
      <c r="C336" t="n">
        <v>29.63079916616347</v>
      </c>
      <c r="D336" t="n">
        <v>29.24569778561197</v>
      </c>
      <c r="E336" t="n">
        <v>29.57578468322754</v>
      </c>
      <c r="F336" t="n">
        <v>1.7</v>
      </c>
    </row>
    <row r="337">
      <c r="A337" s="3" t="n">
        <v>44342</v>
      </c>
      <c r="B337" t="n">
        <v>29.67481137829362</v>
      </c>
      <c r="C337" t="n">
        <v>29.74082606697895</v>
      </c>
      <c r="D337" t="n">
        <v>29.47675723878564</v>
      </c>
      <c r="E337" t="n">
        <v>29.5977897644043</v>
      </c>
      <c r="F337" t="n">
        <v>0.07000000000000001</v>
      </c>
    </row>
    <row r="338">
      <c r="A338" s="3" t="n">
        <v>44343</v>
      </c>
      <c r="B338" t="n">
        <v>29.37773125034205</v>
      </c>
      <c r="C338" t="n">
        <v>29.42174216117612</v>
      </c>
      <c r="D338" t="n">
        <v>29.12466599468324</v>
      </c>
      <c r="E338" t="n">
        <v>29.38873481750488</v>
      </c>
      <c r="F338" t="n">
        <v>-0.71</v>
      </c>
    </row>
    <row r="339">
      <c r="A339" s="3" t="n">
        <v>44344</v>
      </c>
      <c r="B339" t="n">
        <v>29.68580364056461</v>
      </c>
      <c r="C339" t="n">
        <v>29.90586149811607</v>
      </c>
      <c r="D339" t="n">
        <v>29.5537709407236</v>
      </c>
      <c r="E339" t="n">
        <v>29.88385772705078</v>
      </c>
      <c r="F339" t="n">
        <v>1.68</v>
      </c>
    </row>
    <row r="340">
      <c r="A340" s="3" t="n">
        <v>44347</v>
      </c>
      <c r="B340" t="n">
        <v>29.88386310329118</v>
      </c>
      <c r="C340" t="n">
        <v>30.26896442328767</v>
      </c>
      <c r="D340" t="n">
        <v>29.88386310329118</v>
      </c>
      <c r="E340" t="n">
        <v>30.1699390411377</v>
      </c>
      <c r="F340" t="n">
        <v>0.96</v>
      </c>
    </row>
    <row r="341">
      <c r="A341" s="3" t="n">
        <v>44348</v>
      </c>
      <c r="B341" t="n">
        <v>30.19194058774885</v>
      </c>
      <c r="C341" t="n">
        <v>30.38999469524782</v>
      </c>
      <c r="D341" t="n">
        <v>30.19194058774885</v>
      </c>
      <c r="E341" t="n">
        <v>30.30196952819824</v>
      </c>
      <c r="F341" t="n">
        <v>0.44</v>
      </c>
    </row>
    <row r="342">
      <c r="A342" s="3" t="n">
        <v>44349</v>
      </c>
      <c r="B342" t="n">
        <v>30.32397665941483</v>
      </c>
      <c r="C342" t="n">
        <v>30.36798756403123</v>
      </c>
      <c r="D342" t="n">
        <v>30.07090808169117</v>
      </c>
      <c r="E342" t="n">
        <v>30.30196952819824</v>
      </c>
      <c r="F342" t="n">
        <v>0</v>
      </c>
    </row>
    <row r="343">
      <c r="A343" s="3" t="n">
        <v>44350</v>
      </c>
      <c r="B343" t="n">
        <v>30.3569865117197</v>
      </c>
      <c r="C343" t="n">
        <v>30.46701546127854</v>
      </c>
      <c r="D343" t="n">
        <v>30.25796112868016</v>
      </c>
      <c r="E343" t="n">
        <v>30.27996826171875</v>
      </c>
      <c r="F343" t="n">
        <v>-0.07000000000000001</v>
      </c>
    </row>
    <row r="344">
      <c r="A344" s="3" t="n">
        <v>44351</v>
      </c>
      <c r="B344" t="n">
        <v>30.14792830875901</v>
      </c>
      <c r="C344" t="n">
        <v>30.14792830875901</v>
      </c>
      <c r="D344" t="n">
        <v>29.99388847071554</v>
      </c>
      <c r="E344" t="n">
        <v>30.13692474365234</v>
      </c>
      <c r="F344" t="n">
        <v>-0.47</v>
      </c>
    </row>
    <row r="345">
      <c r="A345" s="3" t="n">
        <v>44354</v>
      </c>
      <c r="B345" t="n">
        <v>30.19194016523396</v>
      </c>
      <c r="C345" t="n">
        <v>30.23595106923446</v>
      </c>
      <c r="D345" t="n">
        <v>29.6307919052316</v>
      </c>
      <c r="E345" t="n">
        <v>30.21394729614258</v>
      </c>
      <c r="F345" t="n">
        <v>0.26</v>
      </c>
    </row>
    <row r="346">
      <c r="A346" s="3" t="n">
        <v>44355</v>
      </c>
      <c r="B346" t="n">
        <v>30.21394982055894</v>
      </c>
      <c r="C346" t="n">
        <v>30.25796072823661</v>
      </c>
      <c r="D346" t="n">
        <v>30.03790283203125</v>
      </c>
      <c r="E346" t="n">
        <v>30.03790283203125</v>
      </c>
      <c r="F346" t="n">
        <v>-0.58</v>
      </c>
    </row>
    <row r="347">
      <c r="A347" s="3" t="n">
        <v>44356</v>
      </c>
      <c r="B347" t="n">
        <v>29.99389329478914</v>
      </c>
      <c r="C347" t="n">
        <v>29.99389329478914</v>
      </c>
      <c r="D347" t="n">
        <v>29.71882091196425</v>
      </c>
      <c r="E347" t="n">
        <v>29.81784629821777</v>
      </c>
      <c r="F347" t="n">
        <v>-0.73</v>
      </c>
    </row>
    <row r="348">
      <c r="A348" s="3" t="n">
        <v>44357</v>
      </c>
      <c r="B348" t="n">
        <v>29.92787428000365</v>
      </c>
      <c r="C348" t="n">
        <v>30.33498273649817</v>
      </c>
      <c r="D348" t="n">
        <v>29.88386337174352</v>
      </c>
      <c r="E348" t="n">
        <v>30.27996826171875</v>
      </c>
      <c r="F348" t="n">
        <v>1.55</v>
      </c>
    </row>
    <row r="349">
      <c r="A349" s="3" t="n">
        <v>44358</v>
      </c>
      <c r="B349" t="n">
        <v>30.38998985290527</v>
      </c>
      <c r="C349" t="n">
        <v>30.47801164811267</v>
      </c>
      <c r="D349" t="n">
        <v>30.33497539144659</v>
      </c>
      <c r="E349" t="n">
        <v>30.38998985290527</v>
      </c>
      <c r="F349" t="n">
        <v>0.36</v>
      </c>
    </row>
    <row r="350">
      <c r="A350" s="3" t="n">
        <v>44362</v>
      </c>
      <c r="B350" t="n">
        <v>30.50002969304369</v>
      </c>
      <c r="C350" t="n">
        <v>30.58805151975774</v>
      </c>
      <c r="D350" t="n">
        <v>30.45601542186921</v>
      </c>
      <c r="E350" t="n">
        <v>30.55504417419434</v>
      </c>
      <c r="F350" t="n">
        <v>0.54</v>
      </c>
    </row>
    <row r="351">
      <c r="A351" s="3" t="n">
        <v>44363</v>
      </c>
      <c r="B351" t="n">
        <v>30.52202987670898</v>
      </c>
      <c r="C351" t="n">
        <v>30.57704435138143</v>
      </c>
      <c r="D351" t="n">
        <v>30.40099736086619</v>
      </c>
      <c r="E351" t="n">
        <v>30.52202987670898</v>
      </c>
      <c r="F351" t="n">
        <v>-0.11</v>
      </c>
    </row>
    <row r="352">
      <c r="A352" s="3" t="n">
        <v>44364</v>
      </c>
      <c r="B352" t="n">
        <v>30.32397869681134</v>
      </c>
      <c r="C352" t="n">
        <v>30.43400764465332</v>
      </c>
      <c r="D352" t="n">
        <v>30.18093904992658</v>
      </c>
      <c r="E352" t="n">
        <v>30.43400764465332</v>
      </c>
      <c r="F352" t="n">
        <v>-0.29</v>
      </c>
    </row>
    <row r="353">
      <c r="A353" s="3" t="n">
        <v>44365</v>
      </c>
      <c r="B353" t="n">
        <v>30.55504105371074</v>
      </c>
      <c r="C353" t="n">
        <v>30.55504105371074</v>
      </c>
      <c r="D353" t="n">
        <v>30.35698692710455</v>
      </c>
      <c r="E353" t="n">
        <v>30.36799049377441</v>
      </c>
      <c r="F353" t="n">
        <v>-0.22</v>
      </c>
    </row>
    <row r="354">
      <c r="A354" s="3" t="n">
        <v>44368</v>
      </c>
      <c r="B354" t="n">
        <v>30.12592278217478</v>
      </c>
      <c r="C354" t="n">
        <v>30.14792991355958</v>
      </c>
      <c r="D354" t="n">
        <v>29.61979233849256</v>
      </c>
      <c r="E354" t="n">
        <v>29.64179611206055</v>
      </c>
      <c r="F354" t="n">
        <v>-2.39</v>
      </c>
    </row>
    <row r="355">
      <c r="A355" s="3" t="n">
        <v>44369</v>
      </c>
      <c r="B355" t="n">
        <v>29.83984808763556</v>
      </c>
      <c r="C355" t="n">
        <v>29.93887345615358</v>
      </c>
      <c r="D355" t="n">
        <v>29.59778309097678</v>
      </c>
      <c r="E355" t="n">
        <v>29.6748046875</v>
      </c>
      <c r="F355" t="n">
        <v>0.11</v>
      </c>
    </row>
    <row r="356">
      <c r="A356" s="3" t="n">
        <v>44370</v>
      </c>
      <c r="B356" t="n">
        <v>29.70781054863835</v>
      </c>
      <c r="C356" t="n">
        <v>30.18093359573084</v>
      </c>
      <c r="D356" t="n">
        <v>29.66379964901846</v>
      </c>
      <c r="E356" t="n">
        <v>30.1589298248291</v>
      </c>
      <c r="F356" t="n">
        <v>1.63</v>
      </c>
    </row>
    <row r="357">
      <c r="A357" s="3" t="n">
        <v>44371</v>
      </c>
      <c r="B357" t="n">
        <v>30.15893268704292</v>
      </c>
      <c r="C357" t="n">
        <v>30.20294359083964</v>
      </c>
      <c r="D357" t="n">
        <v>30.02689661783606</v>
      </c>
      <c r="E357" t="n">
        <v>30.08191108703613</v>
      </c>
      <c r="F357" t="n">
        <v>-0.26</v>
      </c>
    </row>
    <row r="358">
      <c r="A358" s="3" t="n">
        <v>44372</v>
      </c>
      <c r="B358" t="n">
        <v>30.24695367908577</v>
      </c>
      <c r="C358" t="n">
        <v>30.3569826145192</v>
      </c>
      <c r="D358" t="n">
        <v>30.08191027593563</v>
      </c>
      <c r="E358" t="n">
        <v>30.13692474365234</v>
      </c>
      <c r="F358" t="n">
        <v>0.18</v>
      </c>
    </row>
    <row r="359">
      <c r="A359" s="3" t="n">
        <v>44375</v>
      </c>
      <c r="B359" t="n">
        <v>30.14793321254571</v>
      </c>
      <c r="C359" t="n">
        <v>30.25796216587617</v>
      </c>
      <c r="D359" t="n">
        <v>30.03790425921525</v>
      </c>
      <c r="E359" t="n">
        <v>30.19194412231445</v>
      </c>
      <c r="F359" t="n">
        <v>0.18</v>
      </c>
    </row>
    <row r="360">
      <c r="A360" s="3" t="n">
        <v>44376</v>
      </c>
      <c r="B360" t="n">
        <v>30.3459829452004</v>
      </c>
      <c r="C360" t="n">
        <v>30.52202993605795</v>
      </c>
      <c r="D360" t="n">
        <v>30.21395022042003</v>
      </c>
      <c r="E360" t="n">
        <v>30.27996826171875</v>
      </c>
      <c r="F360" t="n">
        <v>0.29</v>
      </c>
    </row>
    <row r="361">
      <c r="A361" s="3" t="n">
        <v>44377</v>
      </c>
      <c r="B361" t="n">
        <v>30.38999633913336</v>
      </c>
      <c r="C361" t="n">
        <v>30.66506870513632</v>
      </c>
      <c r="D361" t="n">
        <v>30.37899277292985</v>
      </c>
      <c r="E361" t="n">
        <v>30.5770435333252</v>
      </c>
      <c r="F361" t="n">
        <v>0.98</v>
      </c>
    </row>
    <row r="362">
      <c r="A362" s="3" t="n">
        <v>44378</v>
      </c>
      <c r="B362" t="n">
        <v>30.58804750006868</v>
      </c>
      <c r="C362" t="n">
        <v>30.63205840764207</v>
      </c>
      <c r="D362" t="n">
        <v>30.37899317073233</v>
      </c>
      <c r="E362" t="n">
        <v>30.43400764465332</v>
      </c>
      <c r="F362" t="n">
        <v>-0.47</v>
      </c>
    </row>
    <row r="363">
      <c r="A363" s="3" t="n">
        <v>44379</v>
      </c>
      <c r="B363" t="n">
        <v>30.43400764465332</v>
      </c>
      <c r="C363" t="n">
        <v>30.47801855222671</v>
      </c>
      <c r="D363" t="n">
        <v>30.34598247168953</v>
      </c>
      <c r="E363" t="n">
        <v>30.43400764465332</v>
      </c>
      <c r="F363" t="n">
        <v>0</v>
      </c>
    </row>
    <row r="364">
      <c r="A364" s="3" t="n">
        <v>44382</v>
      </c>
      <c r="B364" t="n">
        <v>30.53303268433021</v>
      </c>
      <c r="C364" t="n">
        <v>30.8081050508557</v>
      </c>
      <c r="D364" t="n">
        <v>30.53303268433021</v>
      </c>
      <c r="E364" t="n">
        <v>30.72008323669434</v>
      </c>
      <c r="F364" t="n">
        <v>0.9399999999999999</v>
      </c>
    </row>
    <row r="365">
      <c r="A365" s="3" t="n">
        <v>44383</v>
      </c>
      <c r="B365" t="n">
        <v>30.77509703675255</v>
      </c>
      <c r="C365" t="n">
        <v>30.81910794287044</v>
      </c>
      <c r="D365" t="n">
        <v>30.68707186669988</v>
      </c>
      <c r="E365" t="n">
        <v>30.75308990478516</v>
      </c>
      <c r="F365" t="n">
        <v>0.11</v>
      </c>
    </row>
    <row r="366">
      <c r="A366" s="3" t="n">
        <v>44384</v>
      </c>
      <c r="B366" t="n">
        <v>30.7200792749218</v>
      </c>
      <c r="C366" t="n">
        <v>30.73107948191062</v>
      </c>
      <c r="D366" t="n">
        <v>30.50002141008087</v>
      </c>
      <c r="E366" t="n">
        <v>30.58804321289062</v>
      </c>
      <c r="F366" t="n">
        <v>-0.54</v>
      </c>
    </row>
    <row r="367">
      <c r="A367" s="3" t="n">
        <v>44385</v>
      </c>
      <c r="B367" t="n">
        <v>30.62105886532115</v>
      </c>
      <c r="C367" t="n">
        <v>30.69808048205903</v>
      </c>
      <c r="D367" t="n">
        <v>30.41200450851219</v>
      </c>
      <c r="E367" t="n">
        <v>30.55504417419434</v>
      </c>
      <c r="F367" t="n">
        <v>-0.11</v>
      </c>
    </row>
    <row r="368">
      <c r="A368" s="3" t="n">
        <v>44386</v>
      </c>
      <c r="B368" t="n">
        <v>30.34598036139135</v>
      </c>
      <c r="C368" t="n">
        <v>30.34598036139135</v>
      </c>
      <c r="D368" t="n">
        <v>30.13692604659291</v>
      </c>
      <c r="E368" t="n">
        <v>30.31297302246094</v>
      </c>
      <c r="F368" t="n">
        <v>-0.79</v>
      </c>
    </row>
    <row r="369">
      <c r="A369" s="3" t="n">
        <v>44389</v>
      </c>
      <c r="B369" t="n">
        <v>30.59904677769598</v>
      </c>
      <c r="C369" t="n">
        <v>30.81910464253692</v>
      </c>
      <c r="D369" t="n">
        <v>30.48901784527551</v>
      </c>
      <c r="E369" t="n">
        <v>30.58804321289062</v>
      </c>
      <c r="F369" t="n">
        <v>0.91</v>
      </c>
    </row>
    <row r="370">
      <c r="A370" s="3" t="n">
        <v>44390</v>
      </c>
      <c r="B370" t="n">
        <v>30.80810479625732</v>
      </c>
      <c r="C370" t="n">
        <v>31.02816268765916</v>
      </c>
      <c r="D370" t="n">
        <v>30.79710123012384</v>
      </c>
      <c r="E370" t="n">
        <v>30.84111213684082</v>
      </c>
      <c r="F370" t="n">
        <v>0.83</v>
      </c>
    </row>
    <row r="371">
      <c r="A371" s="3" t="n">
        <v>44391</v>
      </c>
      <c r="B371" t="n">
        <v>30.85211093849635</v>
      </c>
      <c r="C371" t="n">
        <v>31.05016502486277</v>
      </c>
      <c r="D371" t="n">
        <v>30.84110737406215</v>
      </c>
      <c r="E371" t="n">
        <v>30.91812896728516</v>
      </c>
      <c r="F371" t="n">
        <v>0.25</v>
      </c>
    </row>
    <row r="372">
      <c r="A372" s="3" t="n">
        <v>44392</v>
      </c>
      <c r="B372" t="n">
        <v>31.01715593507253</v>
      </c>
      <c r="C372" t="n">
        <v>31.21521003167787</v>
      </c>
      <c r="D372" t="n">
        <v>30.98414859787994</v>
      </c>
      <c r="E372" t="n">
        <v>31.2042064666748</v>
      </c>
      <c r="F372" t="n">
        <v>0.93</v>
      </c>
    </row>
    <row r="373">
      <c r="A373" s="3" t="n">
        <v>44393</v>
      </c>
      <c r="B373" t="n">
        <v>30.76409089322042</v>
      </c>
      <c r="C373" t="n">
        <v>30.80810179565088</v>
      </c>
      <c r="D373" t="n">
        <v>30.59904749074372</v>
      </c>
      <c r="E373" t="n">
        <v>30.78609466552734</v>
      </c>
      <c r="F373" t="n">
        <v>-1.34</v>
      </c>
    </row>
    <row r="374">
      <c r="A374" s="3" t="n">
        <v>44396</v>
      </c>
      <c r="B374" t="n">
        <v>30.58804750006868</v>
      </c>
      <c r="C374" t="n">
        <v>30.63205840764207</v>
      </c>
      <c r="D374" t="n">
        <v>30.26896422289036</v>
      </c>
      <c r="E374" t="n">
        <v>30.43400764465332</v>
      </c>
      <c r="F374" t="n">
        <v>-1.14</v>
      </c>
    </row>
    <row r="375">
      <c r="A375" s="3" t="n">
        <v>44397</v>
      </c>
      <c r="B375" t="n">
        <v>30.32398020943788</v>
      </c>
      <c r="C375" t="n">
        <v>30.43400916276834</v>
      </c>
      <c r="D375" t="n">
        <v>30.15893677944219</v>
      </c>
      <c r="E375" t="n">
        <v>30.19194412231445</v>
      </c>
      <c r="F375" t="n">
        <v>-0.8</v>
      </c>
    </row>
    <row r="376">
      <c r="A376" s="3" t="n">
        <v>44398</v>
      </c>
      <c r="B376" t="n">
        <v>30.44566115709398</v>
      </c>
      <c r="C376" t="n">
        <v>30.44566115709398</v>
      </c>
      <c r="D376" t="n">
        <v>30.02648311091347</v>
      </c>
      <c r="E376" t="n">
        <v>30.15885353088379</v>
      </c>
      <c r="F376" t="n">
        <v>-0.11</v>
      </c>
    </row>
    <row r="377">
      <c r="A377" s="3" t="n">
        <v>44399</v>
      </c>
      <c r="B377" t="n">
        <v>30.40153193689494</v>
      </c>
      <c r="C377" t="n">
        <v>30.56699745538341</v>
      </c>
      <c r="D377" t="n">
        <v>30.28018988338915</v>
      </c>
      <c r="E377" t="n">
        <v>30.36843681335449</v>
      </c>
      <c r="F377" t="n">
        <v>0.6899999999999999</v>
      </c>
    </row>
    <row r="378">
      <c r="A378" s="3" t="n">
        <v>44400</v>
      </c>
      <c r="B378" t="n">
        <v>30.45668710972443</v>
      </c>
      <c r="C378" t="n">
        <v>30.51184228255392</v>
      </c>
      <c r="D378" t="n">
        <v>30.30225329908278</v>
      </c>
      <c r="E378" t="n">
        <v>30.36843681335449</v>
      </c>
      <c r="F378" t="n">
        <v>0</v>
      </c>
    </row>
    <row r="379">
      <c r="A379" s="3" t="n">
        <v>44403</v>
      </c>
      <c r="B379" t="n">
        <v>30.39049865824416</v>
      </c>
      <c r="C379" t="n">
        <v>30.45668553549944</v>
      </c>
      <c r="D379" t="n">
        <v>30.05956763837217</v>
      </c>
      <c r="E379" t="n">
        <v>30.10369110107422</v>
      </c>
      <c r="F379" t="n">
        <v>-0.87</v>
      </c>
    </row>
    <row r="380">
      <c r="A380" s="3" t="n">
        <v>44404</v>
      </c>
      <c r="B380" t="n">
        <v>30.11472622833817</v>
      </c>
      <c r="C380" t="n">
        <v>30.23606828935236</v>
      </c>
      <c r="D380" t="n">
        <v>30.01544758438285</v>
      </c>
      <c r="E380" t="n">
        <v>30.0926628112793</v>
      </c>
      <c r="F380" t="n">
        <v>-0.04</v>
      </c>
    </row>
    <row r="381">
      <c r="A381" s="3" t="n">
        <v>44405</v>
      </c>
      <c r="B381" t="n">
        <v>30.02648352480795</v>
      </c>
      <c r="C381" t="n">
        <v>30.02648352480795</v>
      </c>
      <c r="D381" t="n">
        <v>29.50802344849656</v>
      </c>
      <c r="E381" t="n">
        <v>29.61833381652832</v>
      </c>
      <c r="F381" t="n">
        <v>-1.58</v>
      </c>
    </row>
    <row r="382">
      <c r="A382" s="3" t="n">
        <v>44406</v>
      </c>
      <c r="B382" t="n">
        <v>29.97132110829216</v>
      </c>
      <c r="C382" t="n">
        <v>30.13678662041066</v>
      </c>
      <c r="D382" t="n">
        <v>29.83894735203558</v>
      </c>
      <c r="E382" t="n">
        <v>30.11472320556641</v>
      </c>
      <c r="F382" t="n">
        <v>1.68</v>
      </c>
    </row>
    <row r="383">
      <c r="A383" s="3" t="n">
        <v>44407</v>
      </c>
      <c r="B383" t="n">
        <v>30.13678967772149</v>
      </c>
      <c r="C383" t="n">
        <v>30.13678967772149</v>
      </c>
      <c r="D383" t="n">
        <v>30.00441590803588</v>
      </c>
      <c r="E383" t="n">
        <v>30.01544761657715</v>
      </c>
      <c r="F383" t="n">
        <v>-0.33</v>
      </c>
    </row>
    <row r="384">
      <c r="A384" s="3" t="n">
        <v>44410</v>
      </c>
      <c r="B384" t="n">
        <v>30.22503434057574</v>
      </c>
      <c r="C384" t="n">
        <v>30.44565502919308</v>
      </c>
      <c r="D384" t="n">
        <v>30.01544535967018</v>
      </c>
      <c r="E384" t="n">
        <v>30.42359161376953</v>
      </c>
      <c r="F384" t="n">
        <v>1.36</v>
      </c>
    </row>
    <row r="385">
      <c r="A385" s="3" t="n">
        <v>44411</v>
      </c>
      <c r="B385" t="n">
        <v>30.43462677695602</v>
      </c>
      <c r="C385" t="n">
        <v>30.54493713378906</v>
      </c>
      <c r="D385" t="n">
        <v>30.3794715985395</v>
      </c>
      <c r="E385" t="n">
        <v>30.54493713378906</v>
      </c>
      <c r="F385" t="n">
        <v>0.4</v>
      </c>
    </row>
    <row r="386">
      <c r="A386" s="3" t="n">
        <v>44412</v>
      </c>
      <c r="B386" t="n">
        <v>30.58905986794672</v>
      </c>
      <c r="C386" t="n">
        <v>30.73246534822548</v>
      </c>
      <c r="D386" t="n">
        <v>30.54493639955512</v>
      </c>
      <c r="E386" t="n">
        <v>30.72143363952637</v>
      </c>
      <c r="F386" t="n">
        <v>0.58</v>
      </c>
    </row>
    <row r="387">
      <c r="A387" s="3" t="n">
        <v>44413</v>
      </c>
      <c r="B387" t="n">
        <v>30.72143019532128</v>
      </c>
      <c r="C387" t="n">
        <v>30.76555365876616</v>
      </c>
      <c r="D387" t="n">
        <v>30.63318326843152</v>
      </c>
      <c r="E387" t="n">
        <v>30.66627502441406</v>
      </c>
      <c r="F387" t="n">
        <v>-0.18</v>
      </c>
    </row>
    <row r="388">
      <c r="A388" s="3" t="n">
        <v>44414</v>
      </c>
      <c r="B388" t="n">
        <v>30.64421428628701</v>
      </c>
      <c r="C388" t="n">
        <v>30.66627770313895</v>
      </c>
      <c r="D388" t="n">
        <v>30.40153353293956</v>
      </c>
      <c r="E388" t="n">
        <v>30.62215423583984</v>
      </c>
      <c r="F388" t="n">
        <v>-0.14</v>
      </c>
    </row>
    <row r="389">
      <c r="A389" s="3" t="n">
        <v>44417</v>
      </c>
      <c r="B389" t="n">
        <v>30.48977965582382</v>
      </c>
      <c r="C389" t="n">
        <v>30.56699824634507</v>
      </c>
      <c r="D389" t="n">
        <v>30.15884861028361</v>
      </c>
      <c r="E389" t="n">
        <v>30.53390312194824</v>
      </c>
      <c r="F389" t="n">
        <v>-0.29</v>
      </c>
    </row>
    <row r="390">
      <c r="A390" s="3" t="n">
        <v>44418</v>
      </c>
      <c r="B390" t="n">
        <v>30.54493403968977</v>
      </c>
      <c r="C390" t="n">
        <v>30.55596574753659</v>
      </c>
      <c r="D390" t="n">
        <v>30.33534505621864</v>
      </c>
      <c r="E390" t="n">
        <v>30.36843681335449</v>
      </c>
      <c r="F390" t="n">
        <v>-0.54</v>
      </c>
    </row>
    <row r="391">
      <c r="A391" s="3" t="n">
        <v>44419</v>
      </c>
      <c r="B391" t="n">
        <v>30.30224871350293</v>
      </c>
      <c r="C391" t="n">
        <v>30.36843221775922</v>
      </c>
      <c r="D391" t="n">
        <v>30.13678322005403</v>
      </c>
      <c r="E391" t="n">
        <v>30.2691535949707</v>
      </c>
      <c r="F391" t="n">
        <v>-0.33</v>
      </c>
    </row>
    <row r="392">
      <c r="A392" s="3" t="n">
        <v>44420</v>
      </c>
      <c r="B392" t="n">
        <v>30.26915969219463</v>
      </c>
      <c r="C392" t="n">
        <v>30.2801914005942</v>
      </c>
      <c r="D392" t="n">
        <v>30.11472587381499</v>
      </c>
      <c r="E392" t="n">
        <v>30.21400451660156</v>
      </c>
      <c r="F392" t="n">
        <v>-0.18</v>
      </c>
    </row>
    <row r="393">
      <c r="A393" s="3" t="n">
        <v>44421</v>
      </c>
      <c r="B393" t="n">
        <v>30.13679078077527</v>
      </c>
      <c r="C393" t="n">
        <v>30.19194595909557</v>
      </c>
      <c r="D393" t="n">
        <v>29.90513835854901</v>
      </c>
      <c r="E393" t="n">
        <v>29.92719841003418</v>
      </c>
      <c r="F393" t="n">
        <v>-0.95</v>
      </c>
    </row>
    <row r="394">
      <c r="A394" s="3" t="n">
        <v>44424</v>
      </c>
      <c r="B394" t="n">
        <v>29.8940994428823</v>
      </c>
      <c r="C394" t="n">
        <v>29.94925460790607</v>
      </c>
      <c r="D394" t="n">
        <v>29.76172570026361</v>
      </c>
      <c r="E394" t="n">
        <v>29.86100769042969</v>
      </c>
      <c r="F394" t="n">
        <v>-0.22</v>
      </c>
    </row>
    <row r="395">
      <c r="A395" s="3" t="n">
        <v>44425</v>
      </c>
      <c r="B395" t="n">
        <v>29.87203942239936</v>
      </c>
      <c r="C395" t="n">
        <v>29.8941028374759</v>
      </c>
      <c r="D395" t="n">
        <v>29.6293586885799</v>
      </c>
      <c r="E395" t="n">
        <v>29.64039039611816</v>
      </c>
      <c r="F395" t="n">
        <v>-0.74</v>
      </c>
    </row>
    <row r="396">
      <c r="A396" s="3" t="n">
        <v>44426</v>
      </c>
      <c r="B396" t="n">
        <v>29.47492787475405</v>
      </c>
      <c r="C396" t="n">
        <v>29.77276381009872</v>
      </c>
      <c r="D396" t="n">
        <v>29.22121204123285</v>
      </c>
      <c r="E396" t="n">
        <v>29.76173210144043</v>
      </c>
      <c r="F396" t="n">
        <v>0.41</v>
      </c>
    </row>
    <row r="397">
      <c r="A397" s="3" t="n">
        <v>44427</v>
      </c>
      <c r="B397" t="n">
        <v>29.67348553193608</v>
      </c>
      <c r="C397" t="n">
        <v>29.67348553193608</v>
      </c>
      <c r="D397" t="n">
        <v>29.03368681870164</v>
      </c>
      <c r="E397" t="n">
        <v>29.07781028747559</v>
      </c>
      <c r="F397" t="n">
        <v>-2.3</v>
      </c>
    </row>
    <row r="398">
      <c r="A398" s="3" t="n">
        <v>44428</v>
      </c>
      <c r="B398" t="n">
        <v>29.16605642178171</v>
      </c>
      <c r="C398" t="n">
        <v>29.29843019086282</v>
      </c>
      <c r="D398" t="n">
        <v>28.72481501338439</v>
      </c>
      <c r="E398" t="n">
        <v>28.84615707397461</v>
      </c>
      <c r="F398" t="n">
        <v>-0.8</v>
      </c>
    </row>
    <row r="399">
      <c r="A399" s="3" t="n">
        <v>44431</v>
      </c>
      <c r="B399" t="n">
        <v>29.17708561074678</v>
      </c>
      <c r="C399" t="n">
        <v>29.66245044479021</v>
      </c>
      <c r="D399" t="n">
        <v>29.15502219567023</v>
      </c>
      <c r="E399" t="n">
        <v>29.64039039611816</v>
      </c>
      <c r="F399" t="n">
        <v>2.75</v>
      </c>
    </row>
    <row r="400">
      <c r="A400" s="3" t="n">
        <v>44432</v>
      </c>
      <c r="B400" t="n">
        <v>29.82791633158922</v>
      </c>
      <c r="C400" t="n">
        <v>29.86101145461782</v>
      </c>
      <c r="D400" t="n">
        <v>29.69554593868844</v>
      </c>
      <c r="E400" t="n">
        <v>29.7286376953125</v>
      </c>
      <c r="F400" t="n">
        <v>0.3</v>
      </c>
    </row>
    <row r="401">
      <c r="A401" s="3" t="n">
        <v>44433</v>
      </c>
      <c r="B401" t="n">
        <v>29.81688696204873</v>
      </c>
      <c r="C401" t="n">
        <v>30.02647932511842</v>
      </c>
      <c r="D401" t="n">
        <v>29.81688696204873</v>
      </c>
      <c r="E401" t="n">
        <v>30.01544761657715</v>
      </c>
      <c r="F401" t="n">
        <v>0.96</v>
      </c>
    </row>
    <row r="402">
      <c r="A402" s="3" t="n">
        <v>44434</v>
      </c>
      <c r="B402" t="n">
        <v>30.32431335156774</v>
      </c>
      <c r="C402" t="n">
        <v>30.44565540508632</v>
      </c>
      <c r="D402" t="n">
        <v>30.08163261093517</v>
      </c>
      <c r="E402" t="n">
        <v>30.22503471374512</v>
      </c>
      <c r="F402" t="n">
        <v>0.7</v>
      </c>
    </row>
    <row r="403">
      <c r="A403" s="3" t="n">
        <v>44435</v>
      </c>
      <c r="B403" t="n">
        <v>30.1588527548604</v>
      </c>
      <c r="C403" t="n">
        <v>30.55597073736348</v>
      </c>
      <c r="D403" t="n">
        <v>30.103697573024</v>
      </c>
      <c r="E403" t="n">
        <v>30.47875213623047</v>
      </c>
      <c r="F403" t="n">
        <v>0.84</v>
      </c>
    </row>
    <row r="404">
      <c r="A404" s="3" t="n">
        <v>44438</v>
      </c>
      <c r="B404" t="n">
        <v>30.58905380638608</v>
      </c>
      <c r="C404" t="n">
        <v>30.77658271789551</v>
      </c>
      <c r="D404" t="n">
        <v>30.54493034673804</v>
      </c>
      <c r="E404" t="n">
        <v>30.77658271789551</v>
      </c>
      <c r="F404" t="n">
        <v>0.98</v>
      </c>
    </row>
    <row r="405">
      <c r="A405" s="3" t="n">
        <v>44439</v>
      </c>
      <c r="B405" t="n">
        <v>30.75452658338087</v>
      </c>
      <c r="C405" t="n">
        <v>30.96411895751953</v>
      </c>
      <c r="D405" t="n">
        <v>30.46772234459004</v>
      </c>
      <c r="E405" t="n">
        <v>30.96411895751953</v>
      </c>
      <c r="F405" t="n">
        <v>0.61</v>
      </c>
    </row>
    <row r="406">
      <c r="A406" s="3" t="n">
        <v>44440</v>
      </c>
      <c r="B406" t="n">
        <v>30.91998830965657</v>
      </c>
      <c r="C406" t="n">
        <v>31.17370412261135</v>
      </c>
      <c r="D406" t="n">
        <v>30.89792826053305</v>
      </c>
      <c r="E406" t="n">
        <v>31.10751724243164</v>
      </c>
      <c r="F406" t="n">
        <v>0.46</v>
      </c>
    </row>
    <row r="407">
      <c r="A407" s="3" t="n">
        <v>44441</v>
      </c>
      <c r="B407" t="n">
        <v>31.08545452641434</v>
      </c>
      <c r="C407" t="n">
        <v>31.19576487372795</v>
      </c>
      <c r="D407" t="n">
        <v>30.86483383178711</v>
      </c>
      <c r="E407" t="n">
        <v>30.86483383178711</v>
      </c>
      <c r="F407" t="n">
        <v>-0.78</v>
      </c>
    </row>
    <row r="408">
      <c r="A408" s="3" t="n">
        <v>44442</v>
      </c>
      <c r="B408" t="n">
        <v>31.03030206476682</v>
      </c>
      <c r="C408" t="n">
        <v>31.35020479305911</v>
      </c>
      <c r="D408" t="n">
        <v>30.98617859526597</v>
      </c>
      <c r="E408" t="n">
        <v>31.30607795715332</v>
      </c>
      <c r="F408" t="n">
        <v>1.43</v>
      </c>
    </row>
    <row r="409">
      <c r="A409" s="3" t="n">
        <v>44445</v>
      </c>
      <c r="B409" t="n">
        <v>31.3060821829161</v>
      </c>
      <c r="C409" t="n">
        <v>31.65907671938076</v>
      </c>
      <c r="D409" t="n">
        <v>31.23989865293369</v>
      </c>
      <c r="E409" t="n">
        <v>31.44948768615723</v>
      </c>
      <c r="F409" t="n">
        <v>0.46</v>
      </c>
    </row>
    <row r="410">
      <c r="A410" s="3" t="n">
        <v>44446</v>
      </c>
      <c r="B410" t="n">
        <v>31.50463861951456</v>
      </c>
      <c r="C410" t="n">
        <v>31.50463861951456</v>
      </c>
      <c r="D410" t="n">
        <v>31.20679930917517</v>
      </c>
      <c r="E410" t="n">
        <v>31.30607795715332</v>
      </c>
      <c r="F410" t="n">
        <v>-0.46</v>
      </c>
    </row>
    <row r="411">
      <c r="A411" s="3" t="n">
        <v>44447</v>
      </c>
      <c r="B411" t="n">
        <v>31.27298617945834</v>
      </c>
      <c r="C411" t="n">
        <v>31.32814135790536</v>
      </c>
      <c r="D411" t="n">
        <v>30.87586822135883</v>
      </c>
      <c r="E411" t="n">
        <v>31.03030204772949</v>
      </c>
      <c r="F411" t="n">
        <v>-0.88</v>
      </c>
    </row>
    <row r="412">
      <c r="A412" s="3" t="n">
        <v>44448</v>
      </c>
      <c r="B412" t="n">
        <v>30.80968136905869</v>
      </c>
      <c r="C412" t="n">
        <v>31.10752067957403</v>
      </c>
      <c r="D412" t="n">
        <v>30.73246613898781</v>
      </c>
      <c r="E412" t="n">
        <v>30.95308685302734</v>
      </c>
      <c r="F412" t="n">
        <v>-0.25</v>
      </c>
    </row>
    <row r="413">
      <c r="A413" s="3" t="n">
        <v>44449</v>
      </c>
      <c r="B413" t="n">
        <v>31.04133227522345</v>
      </c>
      <c r="C413" t="n">
        <v>31.35020327962855</v>
      </c>
      <c r="D413" t="n">
        <v>30.99720880785266</v>
      </c>
      <c r="E413" t="n">
        <v>31.31710815429688</v>
      </c>
      <c r="F413" t="n">
        <v>1.18</v>
      </c>
    </row>
    <row r="414">
      <c r="A414" s="3" t="n">
        <v>44452</v>
      </c>
      <c r="B414" t="n">
        <v>31.29504503125144</v>
      </c>
      <c r="C414" t="n">
        <v>31.29504503125144</v>
      </c>
      <c r="D414" t="n">
        <v>31.14060786100922</v>
      </c>
      <c r="E414" t="n">
        <v>31.20679473876953</v>
      </c>
      <c r="F414" t="n">
        <v>-0.35</v>
      </c>
    </row>
    <row r="415">
      <c r="A415" s="3" t="n">
        <v>44453</v>
      </c>
      <c r="B415" t="n">
        <v>31.29505004618132</v>
      </c>
      <c r="C415" t="n">
        <v>31.37226527727148</v>
      </c>
      <c r="D415" t="n">
        <v>31.1847396877054</v>
      </c>
      <c r="E415" t="n">
        <v>31.23989486694336</v>
      </c>
      <c r="F415" t="n">
        <v>0.11</v>
      </c>
    </row>
    <row r="416">
      <c r="A416" s="3" t="n">
        <v>44454</v>
      </c>
      <c r="B416" t="n">
        <v>31.17370641086752</v>
      </c>
      <c r="C416" t="n">
        <v>31.20679817018413</v>
      </c>
      <c r="D416" t="n">
        <v>30.97514575575338</v>
      </c>
      <c r="E416" t="n">
        <v>31.05236434936523</v>
      </c>
      <c r="F416" t="n">
        <v>-0.6</v>
      </c>
    </row>
    <row r="417">
      <c r="A417" s="3" t="n">
        <v>44455</v>
      </c>
      <c r="B417" t="n">
        <v>31.06339415375936</v>
      </c>
      <c r="C417" t="n">
        <v>31.10751761894503</v>
      </c>
      <c r="D417" t="n">
        <v>30.83174175352885</v>
      </c>
      <c r="E417" t="n">
        <v>30.90896034240723</v>
      </c>
      <c r="F417" t="n">
        <v>-0.46</v>
      </c>
    </row>
    <row r="418">
      <c r="A418" s="3" t="n">
        <v>44456</v>
      </c>
      <c r="B418" t="n">
        <v>30.90896261209875</v>
      </c>
      <c r="C418" t="n">
        <v>31.11855161192456</v>
      </c>
      <c r="D418" t="n">
        <v>30.77658884041674</v>
      </c>
      <c r="E418" t="n">
        <v>30.9972095489502</v>
      </c>
      <c r="F418" t="n">
        <v>0.29</v>
      </c>
    </row>
    <row r="419">
      <c r="A419" s="3" t="n">
        <v>44461</v>
      </c>
      <c r="B419" t="n">
        <v>30.24709354901997</v>
      </c>
      <c r="C419" t="n">
        <v>30.3574038779859</v>
      </c>
      <c r="D419" t="n">
        <v>30.07059634939366</v>
      </c>
      <c r="E419" t="n">
        <v>30.2691535949707</v>
      </c>
      <c r="F419" t="n">
        <v>-2.35</v>
      </c>
    </row>
    <row r="420">
      <c r="A420" s="3" t="n">
        <v>44462</v>
      </c>
      <c r="B420" t="n">
        <v>30.44565582275391</v>
      </c>
      <c r="C420" t="n">
        <v>30.5559661699378</v>
      </c>
      <c r="D420" t="n">
        <v>30.35740889156865</v>
      </c>
      <c r="E420" t="n">
        <v>30.44565582275391</v>
      </c>
      <c r="F420" t="n">
        <v>0.58</v>
      </c>
    </row>
    <row r="421">
      <c r="A421" s="3" t="n">
        <v>44463</v>
      </c>
      <c r="B421" t="n">
        <v>30.62215345850995</v>
      </c>
      <c r="C421" t="n">
        <v>30.80967903137207</v>
      </c>
      <c r="D421" t="n">
        <v>30.60009004221808</v>
      </c>
      <c r="E421" t="n">
        <v>30.80967903137207</v>
      </c>
      <c r="F421" t="n">
        <v>1.2</v>
      </c>
    </row>
    <row r="422">
      <c r="A422" s="3" t="n">
        <v>44466</v>
      </c>
      <c r="B422" t="n">
        <v>30.85380628228969</v>
      </c>
      <c r="C422" t="n">
        <v>30.9641166324353</v>
      </c>
      <c r="D422" t="n">
        <v>30.71040080725756</v>
      </c>
      <c r="E422" t="n">
        <v>30.88689804077148</v>
      </c>
      <c r="F422" t="n">
        <v>0.25</v>
      </c>
    </row>
    <row r="423">
      <c r="A423" s="3" t="n">
        <v>44467</v>
      </c>
      <c r="B423" t="n">
        <v>30.72143019532128</v>
      </c>
      <c r="C423" t="n">
        <v>30.74349361024596</v>
      </c>
      <c r="D423" t="n">
        <v>30.50080951169241</v>
      </c>
      <c r="E423" t="n">
        <v>30.66627502441406</v>
      </c>
      <c r="F423" t="n">
        <v>-0.71</v>
      </c>
    </row>
    <row r="424">
      <c r="A424" s="3" t="n">
        <v>44468</v>
      </c>
      <c r="B424" t="n">
        <v>30.20297279758833</v>
      </c>
      <c r="C424" t="n">
        <v>30.20297279758833</v>
      </c>
      <c r="D424" t="n">
        <v>29.8830734525419</v>
      </c>
      <c r="E424" t="n">
        <v>30.00441551208496</v>
      </c>
      <c r="F424" t="n">
        <v>-2.16</v>
      </c>
    </row>
    <row r="425">
      <c r="A425" s="3" t="n">
        <v>44469</v>
      </c>
      <c r="B425" t="n">
        <v>30.07060129756078</v>
      </c>
      <c r="C425" t="n">
        <v>30.24709852623</v>
      </c>
      <c r="D425" t="n">
        <v>29.82791718734003</v>
      </c>
      <c r="E425" t="n">
        <v>30.2360668182373</v>
      </c>
      <c r="F425" t="n">
        <v>0.77</v>
      </c>
    </row>
    <row r="426">
      <c r="A426" s="3" t="n">
        <v>44470</v>
      </c>
      <c r="B426" t="n">
        <v>30.07059728368801</v>
      </c>
      <c r="C426" t="n">
        <v>30.07059728368801</v>
      </c>
      <c r="D426" t="n">
        <v>29.48595050216113</v>
      </c>
      <c r="E426" t="n">
        <v>29.55213737487793</v>
      </c>
      <c r="F426" t="n">
        <v>-2.26</v>
      </c>
    </row>
    <row r="427">
      <c r="A427" s="3" t="n">
        <v>44473</v>
      </c>
      <c r="B427" t="n">
        <v>29.71760936963845</v>
      </c>
      <c r="C427" t="n">
        <v>29.73967278750176</v>
      </c>
      <c r="D427" t="n">
        <v>29.30946307040641</v>
      </c>
      <c r="E427" t="n">
        <v>29.37564659118652</v>
      </c>
      <c r="F427" t="n">
        <v>-0.6</v>
      </c>
    </row>
    <row r="428">
      <c r="A428" s="3" t="n">
        <v>44474</v>
      </c>
      <c r="B428" t="n">
        <v>29.12193299193585</v>
      </c>
      <c r="C428" t="n">
        <v>29.34255369642021</v>
      </c>
      <c r="D428" t="n">
        <v>28.87924887044114</v>
      </c>
      <c r="E428" t="n">
        <v>29.33152198791504</v>
      </c>
      <c r="F428" t="n">
        <v>-0.15</v>
      </c>
    </row>
    <row r="429">
      <c r="A429" s="3" t="n">
        <v>44475</v>
      </c>
      <c r="B429" t="n">
        <v>29.56317287817934</v>
      </c>
      <c r="C429" t="n">
        <v>29.56317287817934</v>
      </c>
      <c r="D429" t="n">
        <v>29.12193149193785</v>
      </c>
      <c r="E429" t="n">
        <v>29.34255218505859</v>
      </c>
      <c r="F429" t="n">
        <v>0.04</v>
      </c>
    </row>
    <row r="430">
      <c r="A430" s="3" t="n">
        <v>44476</v>
      </c>
      <c r="B430" t="n">
        <v>29.57420015902527</v>
      </c>
      <c r="C430" t="n">
        <v>29.91616285545345</v>
      </c>
      <c r="D430" t="n">
        <v>29.55213674645412</v>
      </c>
      <c r="E430" t="n">
        <v>29.86100769042969</v>
      </c>
      <c r="F430" t="n">
        <v>1.77</v>
      </c>
    </row>
    <row r="431">
      <c r="A431" s="3" t="n">
        <v>44477</v>
      </c>
      <c r="B431" t="n">
        <v>29.92719724587161</v>
      </c>
      <c r="C431" t="n">
        <v>29.92719724587161</v>
      </c>
      <c r="D431" t="n">
        <v>29.55214272116409</v>
      </c>
      <c r="E431" t="n">
        <v>29.60729789733887</v>
      </c>
      <c r="F431" t="n">
        <v>-0.85</v>
      </c>
    </row>
    <row r="432">
      <c r="A432" s="3" t="n">
        <v>44481</v>
      </c>
      <c r="B432" t="n">
        <v>29.27636456330555</v>
      </c>
      <c r="C432" t="n">
        <v>29.37564319941773</v>
      </c>
      <c r="D432" t="n">
        <v>29.03368382685403</v>
      </c>
      <c r="E432" t="n">
        <v>29.3094596862793</v>
      </c>
      <c r="F432" t="n">
        <v>-1.01</v>
      </c>
    </row>
    <row r="433">
      <c r="A433" s="3" t="n">
        <v>44482</v>
      </c>
      <c r="B433" t="n">
        <v>29.43080098976161</v>
      </c>
      <c r="C433" t="n">
        <v>29.47492782431925</v>
      </c>
      <c r="D433" t="n">
        <v>29.15502510580056</v>
      </c>
      <c r="E433" t="n">
        <v>29.21018028259277</v>
      </c>
      <c r="F433" t="n">
        <v>-0.34</v>
      </c>
    </row>
    <row r="434">
      <c r="A434" s="3" t="n">
        <v>44483</v>
      </c>
      <c r="B434" t="n">
        <v>29.45286482471531</v>
      </c>
      <c r="C434" t="n">
        <v>29.49698829349383</v>
      </c>
      <c r="D434" t="n">
        <v>29.23224411441781</v>
      </c>
      <c r="E434" t="n">
        <v>29.28739929199219</v>
      </c>
      <c r="F434" t="n">
        <v>0.26</v>
      </c>
    </row>
    <row r="435">
      <c r="A435" s="3" t="n">
        <v>44484</v>
      </c>
      <c r="B435" t="n">
        <v>29.70657773162239</v>
      </c>
      <c r="C435" t="n">
        <v>30.08163563776462</v>
      </c>
      <c r="D435" t="n">
        <v>29.62936250172628</v>
      </c>
      <c r="E435" t="n">
        <v>30.05957221984863</v>
      </c>
      <c r="F435" t="n">
        <v>2.64</v>
      </c>
    </row>
    <row r="436">
      <c r="A436" s="3" t="n">
        <v>44487</v>
      </c>
      <c r="B436" t="n">
        <v>30.15884666650071</v>
      </c>
      <c r="C436" t="n">
        <v>30.20297012978131</v>
      </c>
      <c r="D436" t="n">
        <v>29.91616593525517</v>
      </c>
      <c r="E436" t="n">
        <v>29.97132110595703</v>
      </c>
      <c r="F436" t="n">
        <v>-0.29</v>
      </c>
    </row>
    <row r="437">
      <c r="A437" s="3" t="n">
        <v>44488</v>
      </c>
      <c r="B437" t="n">
        <v>30.04853898982236</v>
      </c>
      <c r="C437" t="n">
        <v>30.2801914005942</v>
      </c>
      <c r="D437" t="n">
        <v>30.01544723102842</v>
      </c>
      <c r="E437" t="n">
        <v>30.21400451660156</v>
      </c>
      <c r="F437" t="n">
        <v>0.8100000000000001</v>
      </c>
    </row>
    <row r="438">
      <c r="A438" s="3" t="n">
        <v>44489</v>
      </c>
      <c r="B438" t="n">
        <v>30.2360660511571</v>
      </c>
      <c r="C438" t="n">
        <v>30.29122122331666</v>
      </c>
      <c r="D438" t="n">
        <v>30.10369229141231</v>
      </c>
      <c r="E438" t="n">
        <v>30.13678741455078</v>
      </c>
      <c r="F438" t="n">
        <v>-0.26</v>
      </c>
    </row>
    <row r="439">
      <c r="A439" s="3" t="n">
        <v>44490</v>
      </c>
      <c r="B439" t="n">
        <v>30.15884437882439</v>
      </c>
      <c r="C439" t="n">
        <v>30.40152845806578</v>
      </c>
      <c r="D439" t="n">
        <v>30.02647399902344</v>
      </c>
      <c r="E439" t="n">
        <v>30.02647399902344</v>
      </c>
      <c r="F439" t="n">
        <v>-0.37</v>
      </c>
    </row>
    <row r="440">
      <c r="A440" s="3" t="n">
        <v>44491</v>
      </c>
      <c r="B440" t="n">
        <v>30.05956803486024</v>
      </c>
      <c r="C440" t="n">
        <v>30.16987837627257</v>
      </c>
      <c r="D440" t="n">
        <v>29.92719427860366</v>
      </c>
      <c r="E440" t="n">
        <v>30.11472320556641</v>
      </c>
      <c r="F440" t="n">
        <v>0.29</v>
      </c>
    </row>
    <row r="441">
      <c r="A441" s="3" t="n">
        <v>44494</v>
      </c>
      <c r="B441" t="n">
        <v>30.00441587585341</v>
      </c>
      <c r="C441" t="n">
        <v>30.15884969605111</v>
      </c>
      <c r="D441" t="n">
        <v>29.82791863859685</v>
      </c>
      <c r="E441" t="n">
        <v>30.0926628112793</v>
      </c>
      <c r="F441" t="n">
        <v>-0.07000000000000001</v>
      </c>
    </row>
    <row r="442">
      <c r="A442" s="3" t="n">
        <v>44495</v>
      </c>
      <c r="B442" t="n">
        <v>30.14781577929584</v>
      </c>
      <c r="C442" t="n">
        <v>30.39049988354843</v>
      </c>
      <c r="D442" t="n">
        <v>30.136787437979</v>
      </c>
      <c r="E442" t="n">
        <v>30.34637641906738</v>
      </c>
      <c r="F442" t="n">
        <v>0.84</v>
      </c>
    </row>
    <row r="443">
      <c r="A443" s="3" t="n">
        <v>44496</v>
      </c>
      <c r="B443" t="n">
        <v>30.21400265921969</v>
      </c>
      <c r="C443" t="n">
        <v>30.34637641906738</v>
      </c>
      <c r="D443" t="n">
        <v>30.15884748701724</v>
      </c>
      <c r="E443" t="n">
        <v>30.34637641906738</v>
      </c>
      <c r="F443" t="n">
        <v>0</v>
      </c>
    </row>
    <row r="444">
      <c r="A444" s="3" t="n">
        <v>44497</v>
      </c>
      <c r="B444" t="n">
        <v>30.3243102717884</v>
      </c>
      <c r="C444" t="n">
        <v>30.36843373229448</v>
      </c>
      <c r="D444" t="n">
        <v>30.13678472303648</v>
      </c>
      <c r="E444" t="n">
        <v>30.25812339782715</v>
      </c>
      <c r="F444" t="n">
        <v>-0.29</v>
      </c>
    </row>
    <row r="445">
      <c r="A445" s="3" t="n">
        <v>44498</v>
      </c>
      <c r="B445" t="n">
        <v>30.23606677622449</v>
      </c>
      <c r="C445" t="n">
        <v>30.23606677622449</v>
      </c>
      <c r="D445" t="n">
        <v>29.86101226982644</v>
      </c>
      <c r="E445" t="n">
        <v>29.96029090881348</v>
      </c>
      <c r="F445" t="n">
        <v>-0.98</v>
      </c>
    </row>
    <row r="446">
      <c r="A446" s="3" t="n">
        <v>44501</v>
      </c>
      <c r="B446" t="n">
        <v>30.04853632743811</v>
      </c>
      <c r="C446" t="n">
        <v>30.16987837627257</v>
      </c>
      <c r="D446" t="n">
        <v>30.04853632743811</v>
      </c>
      <c r="E446" t="n">
        <v>30.11472320556641</v>
      </c>
      <c r="F446" t="n">
        <v>0.52</v>
      </c>
    </row>
    <row r="447">
      <c r="A447" s="3" t="n">
        <v>44502</v>
      </c>
      <c r="B447" t="n">
        <v>30.18091428557672</v>
      </c>
      <c r="C447" t="n">
        <v>30.36843987224291</v>
      </c>
      <c r="D447" t="n">
        <v>30.03750880193265</v>
      </c>
      <c r="E447" t="n">
        <v>30.05957221984863</v>
      </c>
      <c r="F447" t="n">
        <v>-0.18</v>
      </c>
    </row>
    <row r="448">
      <c r="A448" s="3" t="n">
        <v>44503</v>
      </c>
      <c r="B448" t="n">
        <v>30.09266058369948</v>
      </c>
      <c r="C448" t="n">
        <v>30.22503434344427</v>
      </c>
      <c r="D448" t="n">
        <v>30.09266058369948</v>
      </c>
      <c r="E448" t="n">
        <v>30.13678741455078</v>
      </c>
      <c r="F448" t="n">
        <v>0.26</v>
      </c>
    </row>
    <row r="449">
      <c r="A449" s="3" t="n">
        <v>44504</v>
      </c>
      <c r="B449" t="n">
        <v>30.28019405868789</v>
      </c>
      <c r="C449" t="n">
        <v>30.33534923912266</v>
      </c>
      <c r="D449" t="n">
        <v>30.03750991821289</v>
      </c>
      <c r="E449" t="n">
        <v>30.03750991821289</v>
      </c>
      <c r="F449" t="n">
        <v>-0.33</v>
      </c>
    </row>
    <row r="450">
      <c r="A450" s="3" t="n">
        <v>44505</v>
      </c>
      <c r="B450" t="n">
        <v>30.24709933162839</v>
      </c>
      <c r="C450" t="n">
        <v>30.48978008190644</v>
      </c>
      <c r="D450" t="n">
        <v>30.18091244831447</v>
      </c>
      <c r="E450" t="n">
        <v>30.46772003173828</v>
      </c>
      <c r="F450" t="n">
        <v>1.43</v>
      </c>
    </row>
    <row r="451">
      <c r="A451" s="3" t="n">
        <v>44508</v>
      </c>
      <c r="B451" t="n">
        <v>30.48977704222185</v>
      </c>
      <c r="C451" t="n">
        <v>30.71039772033691</v>
      </c>
      <c r="D451" t="n">
        <v>30.48977704222185</v>
      </c>
      <c r="E451" t="n">
        <v>30.71039772033691</v>
      </c>
      <c r="F451" t="n">
        <v>0.8</v>
      </c>
    </row>
    <row r="452">
      <c r="A452" s="3" t="n">
        <v>44509</v>
      </c>
      <c r="B452" t="n">
        <v>30.91999398470386</v>
      </c>
      <c r="C452" t="n">
        <v>31.15164642464796</v>
      </c>
      <c r="D452" t="n">
        <v>30.90896564132024</v>
      </c>
      <c r="E452" t="n">
        <v>31.04133605957031</v>
      </c>
      <c r="F452" t="n">
        <v>1.08</v>
      </c>
    </row>
    <row r="453">
      <c r="A453" s="3" t="n">
        <v>44510</v>
      </c>
      <c r="B453" t="n">
        <v>31.03030130866827</v>
      </c>
      <c r="C453" t="n">
        <v>31.03030130866827</v>
      </c>
      <c r="D453" t="n">
        <v>30.88689919468347</v>
      </c>
      <c r="E453" t="n">
        <v>30.9972095489502</v>
      </c>
      <c r="F453" t="n">
        <v>-0.14</v>
      </c>
    </row>
    <row r="454">
      <c r="A454" s="3" t="n">
        <v>44511</v>
      </c>
      <c r="B454" t="n">
        <v>30.68834187983388</v>
      </c>
      <c r="C454" t="n">
        <v>30.83174399370779</v>
      </c>
      <c r="D454" t="n">
        <v>30.62215499404406</v>
      </c>
      <c r="E454" t="n">
        <v>30.72143363952637</v>
      </c>
      <c r="F454" t="n">
        <v>-0.89</v>
      </c>
    </row>
    <row r="455">
      <c r="A455" s="3" t="n">
        <v>44512</v>
      </c>
      <c r="B455" t="n">
        <v>30.86483651268995</v>
      </c>
      <c r="C455" t="n">
        <v>31.06339717494411</v>
      </c>
      <c r="D455" t="n">
        <v>30.77658957373583</v>
      </c>
      <c r="E455" t="n">
        <v>30.82071304321289</v>
      </c>
      <c r="F455" t="n">
        <v>0.32</v>
      </c>
    </row>
    <row r="456">
      <c r="A456" s="3" t="n">
        <v>44515</v>
      </c>
      <c r="B456" t="n">
        <v>31.0082363078262</v>
      </c>
      <c r="C456" t="n">
        <v>31.16267010586644</v>
      </c>
      <c r="D456" t="n">
        <v>31.0082363078262</v>
      </c>
      <c r="E456" t="n">
        <v>31.09648323059082</v>
      </c>
      <c r="F456" t="n">
        <v>0.89</v>
      </c>
    </row>
    <row r="457">
      <c r="A457" s="3" t="n">
        <v>44516</v>
      </c>
      <c r="B457" t="n">
        <v>31.0964866712715</v>
      </c>
      <c r="C457" t="n">
        <v>31.20679702013475</v>
      </c>
      <c r="D457" t="n">
        <v>31.06339491317439</v>
      </c>
      <c r="E457" t="n">
        <v>31.15164184570312</v>
      </c>
      <c r="F457" t="n">
        <v>0.18</v>
      </c>
    </row>
    <row r="458">
      <c r="A458" s="3" t="n">
        <v>44517</v>
      </c>
      <c r="B458" t="n">
        <v>31.17370412050704</v>
      </c>
      <c r="C458" t="n">
        <v>31.26195104980431</v>
      </c>
      <c r="D458" t="n">
        <v>31.14060899721714</v>
      </c>
      <c r="E458" t="n">
        <v>31.25091934204102</v>
      </c>
      <c r="F458" t="n">
        <v>0.32</v>
      </c>
    </row>
    <row r="459">
      <c r="A459" s="3" t="n">
        <v>44518</v>
      </c>
      <c r="B459" t="n">
        <v>31.27298963374406</v>
      </c>
      <c r="C459" t="n">
        <v>31.44948689755067</v>
      </c>
      <c r="D459" t="n">
        <v>31.25092621336625</v>
      </c>
      <c r="E459" t="n">
        <v>31.42742347717285</v>
      </c>
      <c r="F459" t="n">
        <v>0.5600000000000001</v>
      </c>
    </row>
    <row r="460">
      <c r="A460" s="3" t="n">
        <v>44519</v>
      </c>
      <c r="B460" t="n">
        <v>31.65906866519044</v>
      </c>
      <c r="C460" t="n">
        <v>31.67010037284946</v>
      </c>
      <c r="D460" t="n">
        <v>31.47153973420067</v>
      </c>
      <c r="E460" t="n">
        <v>31.50463485717773</v>
      </c>
      <c r="F460" t="n">
        <v>0.25</v>
      </c>
    </row>
    <row r="461">
      <c r="A461" s="3" t="n">
        <v>44522</v>
      </c>
      <c r="B461" t="n">
        <v>31.48257866171208</v>
      </c>
      <c r="C461" t="n">
        <v>31.52670213606241</v>
      </c>
      <c r="D461" t="n">
        <v>31.41639176698394</v>
      </c>
      <c r="E461" t="n">
        <v>31.42742347717285</v>
      </c>
      <c r="F461" t="n">
        <v>-0.25</v>
      </c>
    </row>
    <row r="462">
      <c r="A462" s="3" t="n">
        <v>44523</v>
      </c>
      <c r="B462" t="n">
        <v>31.32813489158258</v>
      </c>
      <c r="C462" t="n">
        <v>31.32813489158258</v>
      </c>
      <c r="D462" t="n">
        <v>31.11854593002537</v>
      </c>
      <c r="E462" t="n">
        <v>31.12957763671875</v>
      </c>
      <c r="F462" t="n">
        <v>-0.95</v>
      </c>
    </row>
    <row r="463">
      <c r="A463" s="3" t="n">
        <v>44524</v>
      </c>
      <c r="B463" t="n">
        <v>31.12958332063221</v>
      </c>
      <c r="C463" t="n">
        <v>31.140611662935</v>
      </c>
      <c r="D463" t="n">
        <v>30.91999095440154</v>
      </c>
      <c r="E463" t="n">
        <v>30.9972095489502</v>
      </c>
      <c r="F463" t="n">
        <v>-0.43</v>
      </c>
    </row>
    <row r="464">
      <c r="A464" s="3" t="n">
        <v>44525</v>
      </c>
      <c r="B464" t="n">
        <v>30.99720724499706</v>
      </c>
      <c r="C464" t="n">
        <v>31.0854541752893</v>
      </c>
      <c r="D464" t="n">
        <v>30.88689689892945</v>
      </c>
      <c r="E464" t="n">
        <v>30.98617553710938</v>
      </c>
      <c r="F464" t="n">
        <v>-0.04</v>
      </c>
    </row>
    <row r="465">
      <c r="A465" s="3" t="n">
        <v>44526</v>
      </c>
      <c r="B465" t="n">
        <v>30.78762317435737</v>
      </c>
      <c r="C465" t="n">
        <v>30.85381006584208</v>
      </c>
      <c r="D465" t="n">
        <v>30.43462866404238</v>
      </c>
      <c r="E465" t="n">
        <v>30.47875213623047</v>
      </c>
      <c r="F465" t="n">
        <v>-1.64</v>
      </c>
    </row>
    <row r="466">
      <c r="A466" s="3" t="n">
        <v>44529</v>
      </c>
      <c r="B466" t="n">
        <v>30.35741342931451</v>
      </c>
      <c r="C466" t="n">
        <v>30.62215762884818</v>
      </c>
      <c r="D466" t="n">
        <v>30.33535001001789</v>
      </c>
      <c r="E466" t="n">
        <v>30.47875213623047</v>
      </c>
      <c r="F466" t="n">
        <v>0</v>
      </c>
    </row>
    <row r="467">
      <c r="A467" s="3" t="n">
        <v>44530</v>
      </c>
      <c r="B467" t="n">
        <v>30.62215305152906</v>
      </c>
      <c r="C467" t="n">
        <v>30.79865028030421</v>
      </c>
      <c r="D467" t="n">
        <v>30.41256406516059</v>
      </c>
      <c r="E467" t="n">
        <v>30.44565582275391</v>
      </c>
      <c r="F467" t="n">
        <v>-0.11</v>
      </c>
    </row>
    <row r="468">
      <c r="A468" s="3" t="n">
        <v>44531</v>
      </c>
      <c r="B468" t="n">
        <v>30.46772195542136</v>
      </c>
      <c r="C468" t="n">
        <v>30.99721032255426</v>
      </c>
      <c r="D468" t="n">
        <v>30.4566902464384</v>
      </c>
      <c r="E468" t="n">
        <v>30.95308685302734</v>
      </c>
      <c r="F468" t="n">
        <v>1.67</v>
      </c>
    </row>
    <row r="469">
      <c r="A469" s="3" t="n">
        <v>44532</v>
      </c>
      <c r="B469" t="n">
        <v>30.90895925764653</v>
      </c>
      <c r="C469" t="n">
        <v>31.31710550429568</v>
      </c>
      <c r="D469" t="n">
        <v>30.82070896396776</v>
      </c>
      <c r="E469" t="n">
        <v>31.28401374816895</v>
      </c>
      <c r="F469" t="n">
        <v>1.07</v>
      </c>
    </row>
    <row r="470">
      <c r="A470" s="3" t="n">
        <v>44533</v>
      </c>
      <c r="B470" t="n">
        <v>31.317110836873</v>
      </c>
      <c r="C470" t="n">
        <v>31.36123430802334</v>
      </c>
      <c r="D470" t="n">
        <v>31.12958524288278</v>
      </c>
      <c r="E470" t="n">
        <v>31.27298736572266</v>
      </c>
      <c r="F470" t="n">
        <v>-0.04</v>
      </c>
    </row>
    <row r="471">
      <c r="A471" s="3" t="n">
        <v>44536</v>
      </c>
      <c r="B471" t="n">
        <v>31.04132888319196</v>
      </c>
      <c r="C471" t="n">
        <v>31.30607302489166</v>
      </c>
      <c r="D471" t="n">
        <v>30.88689508106751</v>
      </c>
      <c r="E471" t="n">
        <v>31.18473434448242</v>
      </c>
      <c r="F471" t="n">
        <v>-0.28</v>
      </c>
    </row>
    <row r="472">
      <c r="A472" s="3" t="n">
        <v>44537</v>
      </c>
      <c r="B472" t="n">
        <v>31.18473511338426</v>
      </c>
      <c r="C472" t="n">
        <v>31.28401374816895</v>
      </c>
      <c r="D472" t="n">
        <v>30.96411442879408</v>
      </c>
      <c r="E472" t="n">
        <v>31.28401374816895</v>
      </c>
      <c r="F472" t="n">
        <v>0.32</v>
      </c>
    </row>
    <row r="473">
      <c r="A473" s="3" t="n">
        <v>44538</v>
      </c>
      <c r="B473" t="n">
        <v>31.57082096511887</v>
      </c>
      <c r="C473" t="n">
        <v>31.68113130620397</v>
      </c>
      <c r="D473" t="n">
        <v>31.39432374610181</v>
      </c>
      <c r="E473" t="n">
        <v>31.40535545349121</v>
      </c>
      <c r="F473" t="n">
        <v>0.39</v>
      </c>
    </row>
    <row r="474">
      <c r="A474" s="3" t="n">
        <v>44539</v>
      </c>
      <c r="B474" t="n">
        <v>31.42742081662262</v>
      </c>
      <c r="C474" t="n">
        <v>31.47154428723758</v>
      </c>
      <c r="D474" t="n">
        <v>31.26195527701274</v>
      </c>
      <c r="E474" t="n">
        <v>31.3281421661377</v>
      </c>
      <c r="F474" t="n">
        <v>-0.25</v>
      </c>
    </row>
    <row r="475">
      <c r="A475" s="3" t="n">
        <v>44540</v>
      </c>
      <c r="B475" t="n">
        <v>31.28401639536997</v>
      </c>
      <c r="C475" t="n">
        <v>31.35020327962855</v>
      </c>
      <c r="D475" t="n">
        <v>31.1847377521845</v>
      </c>
      <c r="E475" t="n">
        <v>31.31710815429688</v>
      </c>
      <c r="F475" t="n">
        <v>-0.04</v>
      </c>
    </row>
    <row r="476">
      <c r="A476" s="3" t="n">
        <v>44543</v>
      </c>
      <c r="B476" t="n">
        <v>31.3722606490641</v>
      </c>
      <c r="C476" t="n">
        <v>31.42741582016527</v>
      </c>
      <c r="D476" t="n">
        <v>31.21782684326172</v>
      </c>
      <c r="E476" t="n">
        <v>31.21782684326172</v>
      </c>
      <c r="F476" t="n">
        <v>-0.32</v>
      </c>
    </row>
    <row r="477">
      <c r="A477" s="3" t="n">
        <v>44544</v>
      </c>
      <c r="B477" t="n">
        <v>30.96411551549046</v>
      </c>
      <c r="C477" t="n">
        <v>31.04133073796423</v>
      </c>
      <c r="D477" t="n">
        <v>30.87586521871452</v>
      </c>
      <c r="E477" t="n">
        <v>30.90896034240723</v>
      </c>
      <c r="F477" t="n">
        <v>-0.99</v>
      </c>
    </row>
    <row r="478">
      <c r="A478" s="3" t="n">
        <v>44545</v>
      </c>
      <c r="B478" t="n">
        <v>30.90896338350042</v>
      </c>
      <c r="C478" t="n">
        <v>31.01927374052019</v>
      </c>
      <c r="D478" t="n">
        <v>30.82071307804165</v>
      </c>
      <c r="E478" t="n">
        <v>30.95308685302734</v>
      </c>
      <c r="F478" t="n">
        <v>0.14</v>
      </c>
    </row>
    <row r="479">
      <c r="A479" s="3" t="n">
        <v>44546</v>
      </c>
      <c r="B479" t="n">
        <v>31.18473854037778</v>
      </c>
      <c r="C479" t="n">
        <v>31.33917236328125</v>
      </c>
      <c r="D479" t="n">
        <v>31.14061170548691</v>
      </c>
      <c r="E479" t="n">
        <v>31.33917236328125</v>
      </c>
      <c r="F479" t="n">
        <v>1.25</v>
      </c>
    </row>
    <row r="480">
      <c r="A480" s="3" t="n">
        <v>44547</v>
      </c>
      <c r="B480" t="n">
        <v>31.22886272712806</v>
      </c>
      <c r="C480" t="n">
        <v>31.32814137510621</v>
      </c>
      <c r="D480" t="n">
        <v>31.15164413069787</v>
      </c>
      <c r="E480" t="n">
        <v>31.30607795715332</v>
      </c>
      <c r="F480" t="n">
        <v>-0.11</v>
      </c>
    </row>
    <row r="481">
      <c r="A481" s="3" t="n">
        <v>44550</v>
      </c>
      <c r="B481" t="n">
        <v>31.28401788842873</v>
      </c>
      <c r="C481" t="n">
        <v>31.29504959739912</v>
      </c>
      <c r="D481" t="n">
        <v>30.95308681774663</v>
      </c>
      <c r="E481" t="n">
        <v>31.03030204772949</v>
      </c>
      <c r="F481" t="n">
        <v>-0.88</v>
      </c>
    </row>
    <row r="482">
      <c r="A482" s="3" t="n">
        <v>44551</v>
      </c>
      <c r="B482" t="n">
        <v>31.04133571797733</v>
      </c>
      <c r="C482" t="n">
        <v>31.31711162763669</v>
      </c>
      <c r="D482" t="n">
        <v>31.04133571797733</v>
      </c>
      <c r="E482" t="n">
        <v>31.29505157470703</v>
      </c>
      <c r="F482" t="n">
        <v>0.85</v>
      </c>
    </row>
    <row r="483">
      <c r="A483" s="3" t="n">
        <v>44552</v>
      </c>
      <c r="B483" t="n">
        <v>31.31711162763669</v>
      </c>
      <c r="C483" t="n">
        <v>31.3281433373041</v>
      </c>
      <c r="D483" t="n">
        <v>31.25092473603742</v>
      </c>
      <c r="E483" t="n">
        <v>31.29505157470703</v>
      </c>
      <c r="F483" t="n">
        <v>0</v>
      </c>
    </row>
    <row r="484">
      <c r="A484" s="3" t="n">
        <v>44553</v>
      </c>
      <c r="B484" t="n">
        <v>31.49360386687041</v>
      </c>
      <c r="C484" t="n">
        <v>31.59288250525387</v>
      </c>
      <c r="D484" t="n">
        <v>31.38329352057664</v>
      </c>
      <c r="E484" t="n">
        <v>31.4715404510498</v>
      </c>
      <c r="F484" t="n">
        <v>0.5600000000000001</v>
      </c>
    </row>
    <row r="485">
      <c r="A485" s="3" t="n">
        <v>44554</v>
      </c>
      <c r="B485" t="n">
        <v>31.54875985674552</v>
      </c>
      <c r="C485" t="n">
        <v>31.68113362228675</v>
      </c>
      <c r="D485" t="n">
        <v>31.53772814854964</v>
      </c>
      <c r="E485" t="n">
        <v>31.55979156494141</v>
      </c>
      <c r="F485" t="n">
        <v>0.28</v>
      </c>
    </row>
    <row r="486">
      <c r="A486" s="3" t="n">
        <v>44557</v>
      </c>
      <c r="B486" t="n">
        <v>31.59288786271563</v>
      </c>
      <c r="C486" t="n">
        <v>31.82454030249664</v>
      </c>
      <c r="D486" t="n">
        <v>31.57082780955874</v>
      </c>
      <c r="E486" t="n">
        <v>31.80247688293457</v>
      </c>
      <c r="F486" t="n">
        <v>0.77</v>
      </c>
    </row>
    <row r="487">
      <c r="A487" s="3" t="n">
        <v>44558</v>
      </c>
      <c r="B487" t="n">
        <v>31.83556598777526</v>
      </c>
      <c r="C487" t="n">
        <v>32.05618667602539</v>
      </c>
      <c r="D487" t="n">
        <v>31.83556598777526</v>
      </c>
      <c r="E487" t="n">
        <v>32.05618667602539</v>
      </c>
      <c r="F487" t="n">
        <v>0.8</v>
      </c>
    </row>
    <row r="488">
      <c r="A488" s="3" t="n">
        <v>44559</v>
      </c>
      <c r="B488" t="n">
        <v>32.08928223314254</v>
      </c>
      <c r="C488" t="n">
        <v>32.24371605992684</v>
      </c>
      <c r="D488" t="n">
        <v>32.00103529395292</v>
      </c>
      <c r="E488" t="n">
        <v>32.19959259033203</v>
      </c>
      <c r="F488" t="n">
        <v>0.45</v>
      </c>
    </row>
    <row r="489">
      <c r="A489" s="3" t="n">
        <v>44560</v>
      </c>
      <c r="B489" t="n">
        <v>32.19958609275566</v>
      </c>
      <c r="C489" t="n">
        <v>32.2106177995295</v>
      </c>
      <c r="D489" t="n">
        <v>32.06721571068235</v>
      </c>
      <c r="E489" t="n">
        <v>32.10030746459961</v>
      </c>
      <c r="F489" t="n">
        <v>-0.31</v>
      </c>
    </row>
    <row r="490">
      <c r="A490" s="3" t="n">
        <v>44564</v>
      </c>
      <c r="B490" t="n">
        <v>32.21061934635264</v>
      </c>
      <c r="C490" t="n">
        <v>32.50845861152794</v>
      </c>
      <c r="D490" t="n">
        <v>32.21061934635264</v>
      </c>
      <c r="E490" t="n">
        <v>32.29886627197266</v>
      </c>
      <c r="F490" t="n">
        <v>0.62</v>
      </c>
    </row>
    <row r="491">
      <c r="A491" s="3" t="n">
        <v>44565</v>
      </c>
      <c r="B491" t="n">
        <v>32.58567855087898</v>
      </c>
      <c r="C491" t="n">
        <v>33.00485992431641</v>
      </c>
      <c r="D491" t="n">
        <v>32.58567855087898</v>
      </c>
      <c r="E491" t="n">
        <v>33.00485992431641</v>
      </c>
      <c r="F491" t="n">
        <v>2.19</v>
      </c>
    </row>
    <row r="492">
      <c r="A492" s="3" t="n">
        <v>44566</v>
      </c>
      <c r="B492" t="n">
        <v>33.11517218009765</v>
      </c>
      <c r="C492" t="n">
        <v>33.21445083309971</v>
      </c>
      <c r="D492" t="n">
        <v>32.89455145502413</v>
      </c>
      <c r="E492" t="n">
        <v>32.93867492675781</v>
      </c>
      <c r="F492" t="n">
        <v>-0.2</v>
      </c>
    </row>
    <row r="493">
      <c r="A493" s="3" t="n">
        <v>44567</v>
      </c>
      <c r="B493" t="n">
        <v>32.71805301051696</v>
      </c>
      <c r="C493" t="n">
        <v>32.81733165990459</v>
      </c>
      <c r="D493" t="n">
        <v>32.43124540508218</v>
      </c>
      <c r="E493" t="n">
        <v>32.62980270385742</v>
      </c>
      <c r="F493" t="n">
        <v>-0.9399999999999999</v>
      </c>
    </row>
    <row r="494">
      <c r="A494" s="3" t="n">
        <v>44568</v>
      </c>
      <c r="B494" t="n">
        <v>32.71804919185657</v>
      </c>
      <c r="C494" t="n">
        <v>32.87248300247992</v>
      </c>
      <c r="D494" t="n">
        <v>32.32093127425039</v>
      </c>
      <c r="E494" t="n">
        <v>32.34299468994141</v>
      </c>
      <c r="F494" t="n">
        <v>-0.88</v>
      </c>
    </row>
    <row r="495">
      <c r="A495" s="3" t="n">
        <v>44571</v>
      </c>
      <c r="B495" t="n">
        <v>32.2106228367655</v>
      </c>
      <c r="C495" t="n">
        <v>32.60774077789699</v>
      </c>
      <c r="D495" t="n">
        <v>32.07824906758674</v>
      </c>
      <c r="E495" t="n">
        <v>32.55258560180664</v>
      </c>
      <c r="F495" t="n">
        <v>0.65</v>
      </c>
    </row>
    <row r="496">
      <c r="A496" s="3" t="n">
        <v>44572</v>
      </c>
      <c r="B496" t="n">
        <v>32.56361429025377</v>
      </c>
      <c r="C496" t="n">
        <v>32.7621715592023</v>
      </c>
      <c r="D496" t="n">
        <v>32.36505365490077</v>
      </c>
      <c r="E496" t="n">
        <v>32.71804809570312</v>
      </c>
      <c r="F496" t="n">
        <v>0.51</v>
      </c>
    </row>
    <row r="497">
      <c r="A497" s="3" t="n">
        <v>44573</v>
      </c>
      <c r="B497" t="n">
        <v>32.94970054155483</v>
      </c>
      <c r="C497" t="n">
        <v>33.0048557126211</v>
      </c>
      <c r="D497" t="n">
        <v>32.80629507693982</v>
      </c>
      <c r="E497" t="n">
        <v>32.99382400512695</v>
      </c>
      <c r="F497" t="n">
        <v>0.84</v>
      </c>
    </row>
    <row r="498">
      <c r="A498" s="3" t="n">
        <v>44574</v>
      </c>
      <c r="B498" t="n">
        <v>32.99382479655284</v>
      </c>
      <c r="C498" t="n">
        <v>33.19238207059245</v>
      </c>
      <c r="D498" t="n">
        <v>32.99382479655284</v>
      </c>
      <c r="E498" t="n">
        <v>33.1592903137207</v>
      </c>
      <c r="F498" t="n">
        <v>0.5</v>
      </c>
    </row>
    <row r="499">
      <c r="A499" s="3" t="n">
        <v>44575</v>
      </c>
      <c r="B499" t="n">
        <v>33.26960065849928</v>
      </c>
      <c r="C499" t="n">
        <v>33.35784758776031</v>
      </c>
      <c r="D499" t="n">
        <v>32.88351445177427</v>
      </c>
      <c r="E499" t="n">
        <v>33.1592903137207</v>
      </c>
      <c r="F499" t="n">
        <v>0</v>
      </c>
    </row>
    <row r="500">
      <c r="A500" s="3" t="n">
        <v>44578</v>
      </c>
      <c r="B500" t="n">
        <v>33.33578265980529</v>
      </c>
      <c r="C500" t="n">
        <v>33.62258682113085</v>
      </c>
      <c r="D500" t="n">
        <v>33.33578265980529</v>
      </c>
      <c r="E500" t="n">
        <v>33.53433990478516</v>
      </c>
      <c r="F500" t="n">
        <v>1.13</v>
      </c>
    </row>
    <row r="501">
      <c r="A501" s="3" t="n">
        <v>44579</v>
      </c>
      <c r="B501" t="n">
        <v>33.57846827731746</v>
      </c>
      <c r="C501" t="n">
        <v>33.58949998507624</v>
      </c>
      <c r="D501" t="n">
        <v>33.12619519044439</v>
      </c>
      <c r="E501" t="n">
        <v>33.1592903137207</v>
      </c>
      <c r="F501" t="n">
        <v>-1.12</v>
      </c>
    </row>
    <row r="502">
      <c r="A502" s="3" t="n">
        <v>44580</v>
      </c>
      <c r="B502" t="n">
        <v>32.87248687230377</v>
      </c>
      <c r="C502" t="n">
        <v>33.01588899196323</v>
      </c>
      <c r="D502" t="n">
        <v>32.70702133435593</v>
      </c>
      <c r="E502" t="n">
        <v>32.76217651367188</v>
      </c>
      <c r="F502" t="n">
        <v>-1.2</v>
      </c>
    </row>
    <row r="503">
      <c r="A503" s="3" t="n">
        <v>44581</v>
      </c>
      <c r="B503" t="n">
        <v>32.76216894774126</v>
      </c>
      <c r="C503" t="n">
        <v>32.91660274088075</v>
      </c>
      <c r="D503" t="n">
        <v>32.56361169461967</v>
      </c>
      <c r="E503" t="n">
        <v>32.8945426940918</v>
      </c>
      <c r="F503" t="n">
        <v>0.4</v>
      </c>
    </row>
    <row r="504">
      <c r="A504" s="3" t="n">
        <v>44582</v>
      </c>
      <c r="B504" t="n">
        <v>32.44362479532255</v>
      </c>
      <c r="C504" t="n">
        <v>32.45489845980247</v>
      </c>
      <c r="D504" t="n">
        <v>32.08289161364082</v>
      </c>
      <c r="E504" t="n">
        <v>32.16180038452148</v>
      </c>
      <c r="F504" t="n">
        <v>-2.23</v>
      </c>
    </row>
    <row r="505">
      <c r="A505" s="3" t="n">
        <v>44585</v>
      </c>
      <c r="B505" t="n">
        <v>32.03779954766893</v>
      </c>
      <c r="C505" t="n">
        <v>32.46617126464844</v>
      </c>
      <c r="D505" t="n">
        <v>31.94761367445689</v>
      </c>
      <c r="E505" t="n">
        <v>32.46617126464844</v>
      </c>
      <c r="F505" t="n">
        <v>0.95</v>
      </c>
    </row>
    <row r="506">
      <c r="A506" s="3" t="n">
        <v>44586</v>
      </c>
      <c r="B506" t="n">
        <v>32.13925596862324</v>
      </c>
      <c r="C506" t="n">
        <v>32.13925596862324</v>
      </c>
      <c r="D506" t="n">
        <v>31.84615789814992</v>
      </c>
      <c r="E506" t="n">
        <v>31.93634033203125</v>
      </c>
      <c r="F506" t="n">
        <v>-1.63</v>
      </c>
    </row>
    <row r="507">
      <c r="A507" s="3" t="n">
        <v>44587</v>
      </c>
      <c r="B507" t="n">
        <v>31.82360959981892</v>
      </c>
      <c r="C507" t="n">
        <v>32.06034278184276</v>
      </c>
      <c r="D507" t="n">
        <v>31.80106571215522</v>
      </c>
      <c r="E507" t="n">
        <v>31.91379547119141</v>
      </c>
      <c r="F507" t="n">
        <v>-0.07000000000000001</v>
      </c>
    </row>
    <row r="508">
      <c r="A508" s="3" t="n">
        <v>44599</v>
      </c>
      <c r="B508" t="n">
        <v>32.15053192192833</v>
      </c>
      <c r="C508" t="n">
        <v>32.19562314207934</v>
      </c>
      <c r="D508" t="n">
        <v>31.83488650039212</v>
      </c>
      <c r="E508" t="n">
        <v>32.08289337158203</v>
      </c>
      <c r="F508" t="n">
        <v>0.53</v>
      </c>
    </row>
    <row r="509">
      <c r="A509" s="3" t="n">
        <v>44600</v>
      </c>
      <c r="B509" t="n">
        <v>32.30834457920356</v>
      </c>
      <c r="C509" t="n">
        <v>32.35343578772407</v>
      </c>
      <c r="D509" t="n">
        <v>32.19561483778291</v>
      </c>
      <c r="E509" t="n">
        <v>32.21815872192383</v>
      </c>
      <c r="F509" t="n">
        <v>0.42</v>
      </c>
    </row>
    <row r="510">
      <c r="A510" s="3" t="n">
        <v>44601</v>
      </c>
      <c r="B510" t="n">
        <v>32.35343416406838</v>
      </c>
      <c r="C510" t="n">
        <v>32.35343416406838</v>
      </c>
      <c r="D510" t="n">
        <v>32.16179223717536</v>
      </c>
      <c r="E510" t="n">
        <v>32.33088684082031</v>
      </c>
      <c r="F510" t="n">
        <v>0.35</v>
      </c>
    </row>
    <row r="511">
      <c r="A511" s="3" t="n">
        <v>44602</v>
      </c>
      <c r="B511" t="n">
        <v>32.44362323792428</v>
      </c>
      <c r="C511" t="n">
        <v>32.70290374755859</v>
      </c>
      <c r="D511" t="n">
        <v>32.35344080689274</v>
      </c>
      <c r="E511" t="n">
        <v>32.70290374755859</v>
      </c>
      <c r="F511" t="n">
        <v>1.15</v>
      </c>
    </row>
    <row r="512">
      <c r="A512" s="3" t="n">
        <v>44603</v>
      </c>
      <c r="B512" t="n">
        <v>32.62399400300925</v>
      </c>
      <c r="C512" t="n">
        <v>32.70290621629835</v>
      </c>
      <c r="D512" t="n">
        <v>32.47744668146035</v>
      </c>
      <c r="E512" t="n">
        <v>32.68035888671875</v>
      </c>
      <c r="F512" t="n">
        <v>-0.07000000000000001</v>
      </c>
    </row>
    <row r="513">
      <c r="A513" s="3" t="n">
        <v>44606</v>
      </c>
      <c r="B513" t="n">
        <v>32.45490106304518</v>
      </c>
      <c r="C513" t="n">
        <v>32.45490106304518</v>
      </c>
      <c r="D513" t="n">
        <v>32.06034685627607</v>
      </c>
      <c r="E513" t="n">
        <v>32.17307662963867</v>
      </c>
      <c r="F513" t="n">
        <v>-1.55</v>
      </c>
    </row>
    <row r="514">
      <c r="A514" s="3" t="n">
        <v>44607</v>
      </c>
      <c r="B514" t="n">
        <v>32.17307472538687</v>
      </c>
      <c r="C514" t="n">
        <v>32.28580449207725</v>
      </c>
      <c r="D514" t="n">
        <v>32.00398007535129</v>
      </c>
      <c r="E514" t="n">
        <v>32.02652740478516</v>
      </c>
      <c r="F514" t="n">
        <v>-0.46</v>
      </c>
    </row>
    <row r="515">
      <c r="A515" s="3" t="n">
        <v>44608</v>
      </c>
      <c r="B515" t="n">
        <v>32.44362475851256</v>
      </c>
      <c r="C515" t="n">
        <v>32.56762818717221</v>
      </c>
      <c r="D515" t="n">
        <v>32.42108086981768</v>
      </c>
      <c r="E515" t="n">
        <v>32.55635452270508</v>
      </c>
      <c r="F515" t="n">
        <v>1.65</v>
      </c>
    </row>
    <row r="516">
      <c r="A516" s="3" t="n">
        <v>44609</v>
      </c>
      <c r="B516" t="n">
        <v>32.55635205631879</v>
      </c>
      <c r="C516" t="n">
        <v>32.69162913919732</v>
      </c>
      <c r="D516" t="n">
        <v>32.46616962789252</v>
      </c>
      <c r="E516" t="n">
        <v>32.57889938354492</v>
      </c>
      <c r="F516" t="n">
        <v>0.07000000000000001</v>
      </c>
    </row>
    <row r="517">
      <c r="A517" s="3" t="n">
        <v>44610</v>
      </c>
      <c r="B517" t="n">
        <v>32.35344284487774</v>
      </c>
      <c r="C517" t="n">
        <v>32.499990164595</v>
      </c>
      <c r="D517" t="n">
        <v>32.2519867435166</v>
      </c>
      <c r="E517" t="n">
        <v>32.48871994018555</v>
      </c>
      <c r="F517" t="n">
        <v>-0.28</v>
      </c>
    </row>
    <row r="518">
      <c r="A518" s="3" t="n">
        <v>44613</v>
      </c>
      <c r="B518" t="n">
        <v>32.3421693302998</v>
      </c>
      <c r="C518" t="n">
        <v>32.43235520766995</v>
      </c>
      <c r="D518" t="n">
        <v>32.19562200990254</v>
      </c>
      <c r="E518" t="n">
        <v>32.42108154296875</v>
      </c>
      <c r="F518" t="n">
        <v>-0.21</v>
      </c>
    </row>
    <row r="519">
      <c r="A519" s="3" t="n">
        <v>44614</v>
      </c>
      <c r="B519" t="n">
        <v>32.15053425848913</v>
      </c>
      <c r="C519" t="n">
        <v>32.16180448416627</v>
      </c>
      <c r="D519" t="n">
        <v>31.73343270124013</v>
      </c>
      <c r="E519" t="n">
        <v>31.9814395904541</v>
      </c>
      <c r="F519" t="n">
        <v>-1.36</v>
      </c>
    </row>
    <row r="520">
      <c r="A520" s="3" t="n">
        <v>44615</v>
      </c>
      <c r="B520" t="n">
        <v>31.9814346934176</v>
      </c>
      <c r="C520" t="n">
        <v>32.10543467879774</v>
      </c>
      <c r="D520" t="n">
        <v>31.93634003665468</v>
      </c>
      <c r="E520" t="n">
        <v>32.07161712646484</v>
      </c>
      <c r="F520" t="n">
        <v>0.28</v>
      </c>
    </row>
    <row r="521">
      <c r="A521" s="3" t="n">
        <v>44616</v>
      </c>
      <c r="B521" t="n">
        <v>31.81234272949103</v>
      </c>
      <c r="C521" t="n">
        <v>31.81234272949103</v>
      </c>
      <c r="D521" t="n">
        <v>31.18105532429566</v>
      </c>
      <c r="E521" t="n">
        <v>31.29378509521484</v>
      </c>
      <c r="F521" t="n">
        <v>-2.43</v>
      </c>
    </row>
    <row r="522">
      <c r="A522" s="3" t="n">
        <v>44617</v>
      </c>
      <c r="B522" t="n">
        <v>31.35015013466618</v>
      </c>
      <c r="C522" t="n">
        <v>31.38396769001221</v>
      </c>
      <c r="D522" t="n">
        <v>31.0795993711791</v>
      </c>
      <c r="E522" t="n">
        <v>31.22614669799805</v>
      </c>
      <c r="F522" t="n">
        <v>-0.22</v>
      </c>
    </row>
    <row r="523">
      <c r="A523" s="3" t="n">
        <v>44621</v>
      </c>
      <c r="B523" t="n">
        <v>31.35014858939126</v>
      </c>
      <c r="C523" t="n">
        <v>31.74470277009856</v>
      </c>
      <c r="D523" t="n">
        <v>31.3050573710726</v>
      </c>
      <c r="E523" t="n">
        <v>31.66579055786133</v>
      </c>
      <c r="F523" t="n">
        <v>1.41</v>
      </c>
    </row>
    <row r="524">
      <c r="A524" s="3" t="n">
        <v>44622</v>
      </c>
      <c r="B524" t="n">
        <v>31.56433434636109</v>
      </c>
      <c r="C524" t="n">
        <v>31.5868816755614</v>
      </c>
      <c r="D524" t="n">
        <v>31.38396603347685</v>
      </c>
      <c r="E524" t="n">
        <v>31.48542213439941</v>
      </c>
      <c r="F524" t="n">
        <v>-0.57</v>
      </c>
    </row>
    <row r="525">
      <c r="A525" s="3" t="n">
        <v>44623</v>
      </c>
      <c r="B525" t="n">
        <v>31.67706587599352</v>
      </c>
      <c r="C525" t="n">
        <v>31.74470442712186</v>
      </c>
      <c r="D525" t="n">
        <v>31.53051854874848</v>
      </c>
      <c r="E525" t="n">
        <v>31.55306243896484</v>
      </c>
      <c r="F525" t="n">
        <v>0.21</v>
      </c>
    </row>
    <row r="526">
      <c r="A526" s="3" t="n">
        <v>44624</v>
      </c>
      <c r="B526" t="n">
        <v>31.22614793321929</v>
      </c>
      <c r="C526" t="n">
        <v>31.30506015246773</v>
      </c>
      <c r="D526" t="n">
        <v>31.10214449164592</v>
      </c>
      <c r="E526" t="n">
        <v>31.21487426757812</v>
      </c>
      <c r="F526" t="n">
        <v>-1.07</v>
      </c>
    </row>
    <row r="527">
      <c r="A527" s="3" t="n">
        <v>44627</v>
      </c>
      <c r="B527" t="n">
        <v>30.86540576198864</v>
      </c>
      <c r="C527" t="n">
        <v>30.86540576198864</v>
      </c>
      <c r="D527" t="n">
        <v>30.15520967654328</v>
      </c>
      <c r="E527" t="n">
        <v>30.21157455444336</v>
      </c>
      <c r="F527" t="n">
        <v>-3.21</v>
      </c>
    </row>
    <row r="528">
      <c r="A528" s="3" t="n">
        <v>44628</v>
      </c>
      <c r="B528" t="n">
        <v>29.86211164896002</v>
      </c>
      <c r="C528" t="n">
        <v>30.01993261916743</v>
      </c>
      <c r="D528" t="n">
        <v>29.53519604490773</v>
      </c>
      <c r="E528" t="n">
        <v>29.56901359558105</v>
      </c>
      <c r="F528" t="n">
        <v>-2.13</v>
      </c>
    </row>
    <row r="529">
      <c r="A529" s="3" t="n">
        <v>44629</v>
      </c>
      <c r="B529" t="n">
        <v>29.80574403298702</v>
      </c>
      <c r="C529" t="n">
        <v>30.04247718667084</v>
      </c>
      <c r="D529" t="n">
        <v>29.80574403298702</v>
      </c>
      <c r="E529" t="n">
        <v>29.87338256835938</v>
      </c>
      <c r="F529" t="n">
        <v>1.03</v>
      </c>
    </row>
    <row r="530">
      <c r="A530" s="3" t="n">
        <v>44630</v>
      </c>
      <c r="B530" t="n">
        <v>30.48212876959422</v>
      </c>
      <c r="C530" t="n">
        <v>30.78650052119163</v>
      </c>
      <c r="D530" t="n">
        <v>30.48212876959422</v>
      </c>
      <c r="E530" t="n">
        <v>30.74140930175781</v>
      </c>
      <c r="F530" t="n">
        <v>2.91</v>
      </c>
    </row>
    <row r="531">
      <c r="A531" s="3" t="n">
        <v>44631</v>
      </c>
      <c r="B531" t="n">
        <v>30.6286787933878</v>
      </c>
      <c r="C531" t="n">
        <v>30.6286787933878</v>
      </c>
      <c r="D531" t="n">
        <v>30.25666850150375</v>
      </c>
      <c r="E531" t="n">
        <v>30.30175971984863</v>
      </c>
      <c r="F531" t="n">
        <v>-1.43</v>
      </c>
    </row>
    <row r="532">
      <c r="A532" s="3" t="n">
        <v>44634</v>
      </c>
      <c r="B532" t="n">
        <v>30.43703681512273</v>
      </c>
      <c r="C532" t="n">
        <v>30.51594902740586</v>
      </c>
      <c r="D532" t="n">
        <v>30.21157728315886</v>
      </c>
      <c r="E532" t="n">
        <v>30.30175971984863</v>
      </c>
      <c r="F532" t="n">
        <v>0</v>
      </c>
    </row>
    <row r="533">
      <c r="A533" s="3" t="n">
        <v>44635</v>
      </c>
      <c r="B533" t="n">
        <v>30.01993482167694</v>
      </c>
      <c r="C533" t="n">
        <v>30.01993482167694</v>
      </c>
      <c r="D533" t="n">
        <v>29.62538064709111</v>
      </c>
      <c r="E533" t="n">
        <v>29.6817455291748</v>
      </c>
      <c r="F533" t="n">
        <v>-2.05</v>
      </c>
    </row>
    <row r="534">
      <c r="A534" s="3" t="n">
        <v>44636</v>
      </c>
      <c r="B534" t="n">
        <v>30.03120750682235</v>
      </c>
      <c r="C534" t="n">
        <v>30.04248117091933</v>
      </c>
      <c r="D534" t="n">
        <v>29.55774457690265</v>
      </c>
      <c r="E534" t="n">
        <v>29.80574798583984</v>
      </c>
      <c r="F534" t="n">
        <v>0.42</v>
      </c>
    </row>
    <row r="535">
      <c r="A535" s="3" t="n">
        <v>44637</v>
      </c>
      <c r="B535" t="n">
        <v>30.5384939502606</v>
      </c>
      <c r="C535" t="n">
        <v>30.77522715488455</v>
      </c>
      <c r="D535" t="n">
        <v>30.48212906536154</v>
      </c>
      <c r="E535" t="n">
        <v>30.7526798248291</v>
      </c>
      <c r="F535" t="n">
        <v>3.18</v>
      </c>
    </row>
    <row r="536">
      <c r="A536" s="3" t="n">
        <v>44638</v>
      </c>
      <c r="B536" t="n">
        <v>30.797769270977</v>
      </c>
      <c r="C536" t="n">
        <v>30.797769270977</v>
      </c>
      <c r="D536" t="n">
        <v>30.54976244331209</v>
      </c>
      <c r="E536" t="n">
        <v>30.68503952026367</v>
      </c>
      <c r="F536" t="n">
        <v>-0.22</v>
      </c>
    </row>
    <row r="537">
      <c r="A537" s="3" t="n">
        <v>44641</v>
      </c>
      <c r="B537" t="n">
        <v>30.842863495273</v>
      </c>
      <c r="C537" t="n">
        <v>31.03450202605735</v>
      </c>
      <c r="D537" t="n">
        <v>30.842863495273</v>
      </c>
      <c r="E537" t="n">
        <v>30.88795471191406</v>
      </c>
      <c r="F537" t="n">
        <v>0.66</v>
      </c>
    </row>
    <row r="538">
      <c r="A538" s="3" t="n">
        <v>44642</v>
      </c>
      <c r="B538" t="n">
        <v>30.84286499023438</v>
      </c>
      <c r="C538" t="n">
        <v>30.88795620906102</v>
      </c>
      <c r="D538" t="n">
        <v>30.73013522304802</v>
      </c>
      <c r="E538" t="n">
        <v>30.84286499023438</v>
      </c>
      <c r="F538" t="n">
        <v>-0.15</v>
      </c>
    </row>
    <row r="539">
      <c r="A539" s="3" t="n">
        <v>44643</v>
      </c>
      <c r="B539" t="n">
        <v>31.0232336714264</v>
      </c>
      <c r="C539" t="n">
        <v>31.19232832419891</v>
      </c>
      <c r="D539" t="n">
        <v>31.01196000652699</v>
      </c>
      <c r="E539" t="n">
        <v>31.13596343994141</v>
      </c>
      <c r="F539" t="n">
        <v>0.95</v>
      </c>
    </row>
    <row r="540">
      <c r="A540" s="3" t="n">
        <v>44644</v>
      </c>
      <c r="B540" t="n">
        <v>31.00068500076515</v>
      </c>
      <c r="C540" t="n">
        <v>31.13596209322787</v>
      </c>
      <c r="D540" t="n">
        <v>30.89922890153779</v>
      </c>
      <c r="E540" t="n">
        <v>31.1134147644043</v>
      </c>
      <c r="F540" t="n">
        <v>-0.07000000000000001</v>
      </c>
    </row>
    <row r="541">
      <c r="A541" s="3" t="n">
        <v>44645</v>
      </c>
      <c r="B541" t="n">
        <v>31.20359952154494</v>
      </c>
      <c r="C541" t="n">
        <v>31.2261468520466</v>
      </c>
      <c r="D541" t="n">
        <v>31.0908697495159</v>
      </c>
      <c r="E541" t="n">
        <v>31.15850830078125</v>
      </c>
      <c r="F541" t="n">
        <v>0.14</v>
      </c>
    </row>
    <row r="542">
      <c r="A542" s="3" t="n">
        <v>44648</v>
      </c>
      <c r="B542" t="n">
        <v>30.88796059470657</v>
      </c>
      <c r="C542" t="n">
        <v>30.88796059470657</v>
      </c>
      <c r="D542" t="n">
        <v>30.56104491149672</v>
      </c>
      <c r="E542" t="n">
        <v>30.82032203674316</v>
      </c>
      <c r="F542" t="n">
        <v>-1.09</v>
      </c>
    </row>
    <row r="543">
      <c r="A543" s="3" t="n">
        <v>44649</v>
      </c>
      <c r="B543" t="n">
        <v>30.88795879223986</v>
      </c>
      <c r="C543" t="n">
        <v>30.93305001483752</v>
      </c>
      <c r="D543" t="n">
        <v>30.79777634704456</v>
      </c>
      <c r="E543" t="n">
        <v>30.85414123535156</v>
      </c>
      <c r="F543" t="n">
        <v>0.11</v>
      </c>
    </row>
    <row r="544">
      <c r="A544" s="3" t="n">
        <v>44650</v>
      </c>
      <c r="B544" t="n">
        <v>31.1246912618665</v>
      </c>
      <c r="C544" t="n">
        <v>31.27123859184076</v>
      </c>
      <c r="D544" t="n">
        <v>31.1246912618665</v>
      </c>
      <c r="E544" t="n">
        <v>31.2374210357666</v>
      </c>
      <c r="F544" t="n">
        <v>1.24</v>
      </c>
    </row>
    <row r="545">
      <c r="A545" s="3" t="n">
        <v>44651</v>
      </c>
      <c r="B545" t="n">
        <v>31.23741954355701</v>
      </c>
      <c r="C545" t="n">
        <v>31.2599634331163</v>
      </c>
      <c r="D545" t="n">
        <v>31.13596343994141</v>
      </c>
      <c r="E545" t="n">
        <v>31.13596343994141</v>
      </c>
      <c r="F545" t="n">
        <v>-0.32</v>
      </c>
    </row>
    <row r="546">
      <c r="A546" s="3" t="n">
        <v>44652</v>
      </c>
      <c r="B546" t="n">
        <v>30.797773509279</v>
      </c>
      <c r="C546" t="n">
        <v>30.87668228149414</v>
      </c>
      <c r="D546" t="n">
        <v>30.69631396748325</v>
      </c>
      <c r="E546" t="n">
        <v>30.87668228149414</v>
      </c>
      <c r="F546" t="n">
        <v>-0.83</v>
      </c>
    </row>
    <row r="547">
      <c r="A547" s="3" t="n">
        <v>44657</v>
      </c>
      <c r="B547" t="n">
        <v>30.49340299203855</v>
      </c>
      <c r="C547" t="n">
        <v>30.74140986381825</v>
      </c>
      <c r="D547" t="n">
        <v>30.43703810665586</v>
      </c>
      <c r="E547" t="n">
        <v>30.71886253356934</v>
      </c>
      <c r="F547" t="n">
        <v>-0.51</v>
      </c>
    </row>
    <row r="548">
      <c r="A548" s="3" t="n">
        <v>44658</v>
      </c>
      <c r="B548" t="n">
        <v>30.45958290039397</v>
      </c>
      <c r="C548" t="n">
        <v>30.45958290039397</v>
      </c>
      <c r="D548" t="n">
        <v>30.16648483276367</v>
      </c>
      <c r="E548" t="n">
        <v>30.16648483276367</v>
      </c>
      <c r="F548" t="n">
        <v>-1.8</v>
      </c>
    </row>
    <row r="549">
      <c r="A549" s="3" t="n">
        <v>44659</v>
      </c>
      <c r="B549" t="n">
        <v>30.23412662506475</v>
      </c>
      <c r="C549" t="n">
        <v>30.3355827331543</v>
      </c>
      <c r="D549" t="n">
        <v>30.15521440752862</v>
      </c>
      <c r="E549" t="n">
        <v>30.3355827331543</v>
      </c>
      <c r="F549" t="n">
        <v>0.5600000000000001</v>
      </c>
    </row>
    <row r="550">
      <c r="A550" s="3" t="n">
        <v>44662</v>
      </c>
      <c r="B550" t="n">
        <v>30.24539639603449</v>
      </c>
      <c r="C550" t="n">
        <v>30.31303494715837</v>
      </c>
      <c r="D550" t="n">
        <v>29.80575097408872</v>
      </c>
      <c r="E550" t="n">
        <v>29.86211585998535</v>
      </c>
      <c r="F550" t="n">
        <v>-1.56</v>
      </c>
    </row>
    <row r="551">
      <c r="A551" s="3" t="n">
        <v>44663</v>
      </c>
      <c r="B551" t="n">
        <v>29.79447674829226</v>
      </c>
      <c r="C551" t="n">
        <v>29.95230117802512</v>
      </c>
      <c r="D551" t="n">
        <v>29.67047675384437</v>
      </c>
      <c r="E551" t="n">
        <v>29.88466262817383</v>
      </c>
      <c r="F551" t="n">
        <v>0.08</v>
      </c>
    </row>
    <row r="552">
      <c r="A552" s="3" t="n">
        <v>44664</v>
      </c>
      <c r="B552" t="n">
        <v>30.07630243966337</v>
      </c>
      <c r="C552" t="n">
        <v>30.4821303156301</v>
      </c>
      <c r="D552" t="n">
        <v>30.03121121794256</v>
      </c>
      <c r="E552" t="n">
        <v>30.44831275939941</v>
      </c>
      <c r="F552" t="n">
        <v>1.89</v>
      </c>
    </row>
    <row r="553">
      <c r="A553" s="3" t="n">
        <v>44665</v>
      </c>
      <c r="B553" t="n">
        <v>30.60613350147297</v>
      </c>
      <c r="C553" t="n">
        <v>30.60613350147297</v>
      </c>
      <c r="D553" t="n">
        <v>30.3355827331543</v>
      </c>
      <c r="E553" t="n">
        <v>30.3355827331543</v>
      </c>
      <c r="F553" t="n">
        <v>-0.37</v>
      </c>
    </row>
    <row r="554">
      <c r="A554" s="3" t="n">
        <v>44666</v>
      </c>
      <c r="B554" t="n">
        <v>29.95229941535</v>
      </c>
      <c r="C554" t="n">
        <v>29.99739063251742</v>
      </c>
      <c r="D554" t="n">
        <v>29.76065744208929</v>
      </c>
      <c r="E554" t="n">
        <v>29.8170223236084</v>
      </c>
      <c r="F554" t="n">
        <v>-1.71</v>
      </c>
    </row>
    <row r="555">
      <c r="A555" s="3" t="n">
        <v>44669</v>
      </c>
      <c r="B555" t="n">
        <v>29.76065676471226</v>
      </c>
      <c r="C555" t="n">
        <v>29.81702164494846</v>
      </c>
      <c r="D555" t="n">
        <v>29.56901479581348</v>
      </c>
      <c r="E555" t="n">
        <v>29.65920066833496</v>
      </c>
      <c r="F555" t="n">
        <v>-0.53</v>
      </c>
    </row>
    <row r="556">
      <c r="A556" s="3" t="n">
        <v>44670</v>
      </c>
      <c r="B556" t="n">
        <v>29.81702314723622</v>
      </c>
      <c r="C556" t="n">
        <v>29.9748441318013</v>
      </c>
      <c r="D556" t="n">
        <v>29.7268407104103</v>
      </c>
      <c r="E556" t="n">
        <v>29.76065826416016</v>
      </c>
      <c r="F556" t="n">
        <v>0.34</v>
      </c>
    </row>
    <row r="557">
      <c r="A557" s="3" t="n">
        <v>44671</v>
      </c>
      <c r="B557" t="n">
        <v>29.80574948018415</v>
      </c>
      <c r="C557" t="n">
        <v>29.91847924632724</v>
      </c>
      <c r="D557" t="n">
        <v>29.68174604937887</v>
      </c>
      <c r="E557" t="n">
        <v>29.90720558166504</v>
      </c>
      <c r="F557" t="n">
        <v>0.49</v>
      </c>
    </row>
    <row r="558">
      <c r="A558" s="3" t="n">
        <v>44672</v>
      </c>
      <c r="B558" t="n">
        <v>30.04248402841572</v>
      </c>
      <c r="C558" t="n">
        <v>30.12139624436105</v>
      </c>
      <c r="D558" t="n">
        <v>29.9072069268636</v>
      </c>
      <c r="E558" t="n">
        <v>29.92975425720215</v>
      </c>
      <c r="F558" t="n">
        <v>0.08</v>
      </c>
    </row>
    <row r="559">
      <c r="A559" s="3" t="n">
        <v>44673</v>
      </c>
      <c r="B559" t="n">
        <v>29.62538225314901</v>
      </c>
      <c r="C559" t="n">
        <v>29.70429446843993</v>
      </c>
      <c r="D559" t="n">
        <v>29.50138225803408</v>
      </c>
      <c r="E559" t="n">
        <v>29.67047691345215</v>
      </c>
      <c r="F559" t="n">
        <v>-0.87</v>
      </c>
    </row>
    <row r="560">
      <c r="A560" s="3" t="n">
        <v>44676</v>
      </c>
      <c r="B560" t="n">
        <v>29.30973680153114</v>
      </c>
      <c r="C560" t="n">
        <v>29.32101046527188</v>
      </c>
      <c r="D560" t="n">
        <v>29.00536508172727</v>
      </c>
      <c r="E560" t="n">
        <v>29.1406421661377</v>
      </c>
      <c r="F560" t="n">
        <v>-1.79</v>
      </c>
    </row>
    <row r="561">
      <c r="A561" s="3" t="n">
        <v>44677</v>
      </c>
      <c r="B561" t="n">
        <v>29.25337192306666</v>
      </c>
      <c r="C561" t="n">
        <v>29.26464558680739</v>
      </c>
      <c r="D561" t="n">
        <v>29.05045973669019</v>
      </c>
      <c r="E561" t="n">
        <v>29.1406421661377</v>
      </c>
      <c r="F561" t="n">
        <v>0</v>
      </c>
    </row>
    <row r="562">
      <c r="A562" s="3" t="n">
        <v>44678</v>
      </c>
      <c r="B562" t="n">
        <v>28.63335840694146</v>
      </c>
      <c r="C562" t="n">
        <v>28.63335840694146</v>
      </c>
      <c r="D562" t="n">
        <v>28.41917255572478</v>
      </c>
      <c r="E562" t="n">
        <v>28.53190231323242</v>
      </c>
      <c r="F562" t="n">
        <v>-2.09</v>
      </c>
    </row>
    <row r="563">
      <c r="A563" s="3" t="n">
        <v>44679</v>
      </c>
      <c r="B563" t="n">
        <v>28.71226965013728</v>
      </c>
      <c r="C563" t="n">
        <v>28.72354331423309</v>
      </c>
      <c r="D563" t="n">
        <v>28.39662597677039</v>
      </c>
      <c r="E563" t="n">
        <v>28.65590476989746</v>
      </c>
      <c r="F563" t="n">
        <v>0.43</v>
      </c>
    </row>
    <row r="564">
      <c r="A564" s="3" t="n">
        <v>44680</v>
      </c>
      <c r="B564" t="n">
        <v>29.06173160013255</v>
      </c>
      <c r="C564" t="n">
        <v>29.1970086921766</v>
      </c>
      <c r="D564" t="n">
        <v>28.91518428395095</v>
      </c>
      <c r="E564" t="n">
        <v>29.02791404724121</v>
      </c>
      <c r="F564" t="n">
        <v>1.3</v>
      </c>
    </row>
    <row r="565">
      <c r="A565" s="3" t="n">
        <v>44684</v>
      </c>
      <c r="B565" t="n">
        <v>28.98282297832042</v>
      </c>
      <c r="C565" t="n">
        <v>29.01664053138485</v>
      </c>
      <c r="D565" t="n">
        <v>28.7348161217167</v>
      </c>
      <c r="E565" t="n">
        <v>28.81372833251953</v>
      </c>
      <c r="F565" t="n">
        <v>-0.74</v>
      </c>
    </row>
    <row r="566">
      <c r="A566" s="3" t="n">
        <v>44685</v>
      </c>
      <c r="B566" t="n">
        <v>28.92645809638679</v>
      </c>
      <c r="C566" t="n">
        <v>28.96027564945122</v>
      </c>
      <c r="D566" t="n">
        <v>28.7460897861513</v>
      </c>
      <c r="E566" t="n">
        <v>28.81372833251953</v>
      </c>
      <c r="F566" t="n">
        <v>0</v>
      </c>
    </row>
    <row r="567">
      <c r="A567" s="3" t="n">
        <v>44686</v>
      </c>
      <c r="B567" t="n">
        <v>29.19700704460218</v>
      </c>
      <c r="C567" t="n">
        <v>29.26464558680739</v>
      </c>
      <c r="D567" t="n">
        <v>29.07300362393249</v>
      </c>
      <c r="E567" t="n">
        <v>29.1406421661377</v>
      </c>
      <c r="F567" t="n">
        <v>1.13</v>
      </c>
    </row>
    <row r="568">
      <c r="A568" s="3" t="n">
        <v>44687</v>
      </c>
      <c r="B568" t="n">
        <v>28.50935995318623</v>
      </c>
      <c r="C568" t="n">
        <v>28.5995441189302</v>
      </c>
      <c r="D568" t="n">
        <v>28.39663017603623</v>
      </c>
      <c r="E568" t="n">
        <v>28.55445289611816</v>
      </c>
      <c r="F568" t="n">
        <v>-2.01</v>
      </c>
    </row>
    <row r="569">
      <c r="A569" s="3" t="n">
        <v>44690</v>
      </c>
      <c r="B569" t="n">
        <v>28.29517189506315</v>
      </c>
      <c r="C569" t="n">
        <v>28.30644555996167</v>
      </c>
      <c r="D569" t="n">
        <v>28.06971235805069</v>
      </c>
      <c r="E569" t="n">
        <v>28.08098602294922</v>
      </c>
      <c r="F569" t="n">
        <v>-1.66</v>
      </c>
    </row>
    <row r="570">
      <c r="A570" s="3" t="n">
        <v>44691</v>
      </c>
      <c r="B570" t="n">
        <v>27.53988375226277</v>
      </c>
      <c r="C570" t="n">
        <v>27.97952917674915</v>
      </c>
      <c r="D570" t="n">
        <v>27.40460836935311</v>
      </c>
      <c r="E570" t="n">
        <v>27.95698356628418</v>
      </c>
      <c r="F570" t="n">
        <v>-0.44</v>
      </c>
    </row>
    <row r="571">
      <c r="A571" s="3" t="n">
        <v>44692</v>
      </c>
      <c r="B571" t="n">
        <v>27.92316279550147</v>
      </c>
      <c r="C571" t="n">
        <v>28.0584381711684</v>
      </c>
      <c r="D571" t="n">
        <v>27.79916108452333</v>
      </c>
      <c r="E571" t="n">
        <v>28.00207328796387</v>
      </c>
      <c r="F571" t="n">
        <v>0.16</v>
      </c>
    </row>
    <row r="572">
      <c r="A572" s="3" t="n">
        <v>44693</v>
      </c>
      <c r="B572" t="n">
        <v>27.73152357278411</v>
      </c>
      <c r="C572" t="n">
        <v>27.73152357278411</v>
      </c>
      <c r="D572" t="n">
        <v>27.32569571050033</v>
      </c>
      <c r="E572" t="n">
        <v>27.33696937561035</v>
      </c>
      <c r="F572" t="n">
        <v>-2.38</v>
      </c>
    </row>
    <row r="573">
      <c r="A573" s="3" t="n">
        <v>44694</v>
      </c>
      <c r="B573" t="n">
        <v>27.52860940411623</v>
      </c>
      <c r="C573" t="n">
        <v>27.58497428894043</v>
      </c>
      <c r="D573" t="n">
        <v>27.40460768957485</v>
      </c>
      <c r="E573" t="n">
        <v>27.58497428894043</v>
      </c>
      <c r="F573" t="n">
        <v>0.91</v>
      </c>
    </row>
    <row r="574">
      <c r="A574" s="3" t="n">
        <v>44697</v>
      </c>
      <c r="B574" t="n">
        <v>27.83297770476249</v>
      </c>
      <c r="C574" t="n">
        <v>27.95698113170096</v>
      </c>
      <c r="D574" t="n">
        <v>27.61879184381748</v>
      </c>
      <c r="E574" t="n">
        <v>27.73152160644531</v>
      </c>
      <c r="F574" t="n">
        <v>0.53</v>
      </c>
    </row>
    <row r="575">
      <c r="A575" s="3" t="n">
        <v>44698</v>
      </c>
      <c r="B575" t="n">
        <v>27.76534173596542</v>
      </c>
      <c r="C575" t="n">
        <v>28.06971176042805</v>
      </c>
      <c r="D575" t="n">
        <v>27.76534173596542</v>
      </c>
      <c r="E575" t="n">
        <v>28.03589248657227</v>
      </c>
      <c r="F575" t="n">
        <v>1.1</v>
      </c>
    </row>
    <row r="576">
      <c r="A576" s="3" t="n">
        <v>44699</v>
      </c>
      <c r="B576" t="n">
        <v>28.26135477410418</v>
      </c>
      <c r="C576" t="n">
        <v>28.40790382835379</v>
      </c>
      <c r="D576" t="n">
        <v>28.23880916270883</v>
      </c>
      <c r="E576" t="n">
        <v>28.34026527404785</v>
      </c>
      <c r="F576" t="n">
        <v>1.09</v>
      </c>
    </row>
    <row r="577">
      <c r="A577" s="3" t="n">
        <v>44700</v>
      </c>
      <c r="B577" t="n">
        <v>27.83297564650527</v>
      </c>
      <c r="C577" t="n">
        <v>27.9118878506049</v>
      </c>
      <c r="D577" t="n">
        <v>27.65260907171071</v>
      </c>
      <c r="E577" t="n">
        <v>27.79915809631348</v>
      </c>
      <c r="F577" t="n">
        <v>-1.91</v>
      </c>
    </row>
    <row r="578">
      <c r="A578" s="3" t="n">
        <v>44701</v>
      </c>
      <c r="B578" t="n">
        <v>27.90061696186068</v>
      </c>
      <c r="C578" t="n">
        <v>28.17116771101871</v>
      </c>
      <c r="D578" t="n">
        <v>27.87807135278413</v>
      </c>
      <c r="E578" t="n">
        <v>28.10353088378906</v>
      </c>
      <c r="F578" t="n">
        <v>1.09</v>
      </c>
    </row>
    <row r="579">
      <c r="A579" s="3" t="n">
        <v>44704</v>
      </c>
      <c r="B579" t="n">
        <v>28.25007909702653</v>
      </c>
      <c r="C579" t="n">
        <v>28.31771592227871</v>
      </c>
      <c r="D579" t="n">
        <v>28.06971078944808</v>
      </c>
      <c r="E579" t="n">
        <v>28.1598949432373</v>
      </c>
      <c r="F579" t="n">
        <v>0.2</v>
      </c>
    </row>
    <row r="580">
      <c r="A580" s="3" t="n">
        <v>44705</v>
      </c>
      <c r="B580" t="n">
        <v>28.18244285429055</v>
      </c>
      <c r="C580" t="n">
        <v>28.22753407480949</v>
      </c>
      <c r="D580" t="n">
        <v>27.82170792977959</v>
      </c>
      <c r="E580" t="n">
        <v>27.84425354003906</v>
      </c>
      <c r="F580" t="n">
        <v>-1.12</v>
      </c>
    </row>
    <row r="581">
      <c r="A581" s="3" t="n">
        <v>44706</v>
      </c>
      <c r="B581" t="n">
        <v>27.88934459861686</v>
      </c>
      <c r="C581" t="n">
        <v>28.11480414014204</v>
      </c>
      <c r="D581" t="n">
        <v>27.83297971323556</v>
      </c>
      <c r="E581" t="n">
        <v>28.05843925476074</v>
      </c>
      <c r="F581" t="n">
        <v>0.77</v>
      </c>
    </row>
    <row r="582">
      <c r="A582" s="3" t="n">
        <v>44707</v>
      </c>
      <c r="B582" t="n">
        <v>28.18244335733333</v>
      </c>
      <c r="C582" t="n">
        <v>28.18244335733333</v>
      </c>
      <c r="D582" t="n">
        <v>27.69770498756323</v>
      </c>
      <c r="E582" t="n">
        <v>27.7089786529541</v>
      </c>
      <c r="F582" t="n">
        <v>-1.25</v>
      </c>
    </row>
    <row r="583">
      <c r="A583" s="3" t="n">
        <v>44708</v>
      </c>
      <c r="B583" t="n">
        <v>27.9908017084211</v>
      </c>
      <c r="C583" t="n">
        <v>28.3628102864463</v>
      </c>
      <c r="D583" t="n">
        <v>27.96825609886922</v>
      </c>
      <c r="E583" t="n">
        <v>28.2951717376709</v>
      </c>
      <c r="F583" t="n">
        <v>2.12</v>
      </c>
    </row>
    <row r="584">
      <c r="A584" s="3" t="n">
        <v>44711</v>
      </c>
      <c r="B584" t="n">
        <v>28.68972623783437</v>
      </c>
      <c r="C584" t="n">
        <v>28.99409799052017</v>
      </c>
      <c r="D584" t="n">
        <v>28.64463501823931</v>
      </c>
      <c r="E584" t="n">
        <v>28.98282432556152</v>
      </c>
      <c r="F584" t="n">
        <v>2.43</v>
      </c>
    </row>
    <row r="585">
      <c r="A585" s="3" t="n">
        <v>44712</v>
      </c>
      <c r="B585" t="n">
        <v>28.96027668804703</v>
      </c>
      <c r="C585" t="n">
        <v>29.2646484375</v>
      </c>
      <c r="D585" t="n">
        <v>28.76863642662388</v>
      </c>
      <c r="E585" t="n">
        <v>29.2646484375</v>
      </c>
      <c r="F585" t="n">
        <v>0.97</v>
      </c>
    </row>
    <row r="586">
      <c r="A586" s="3" t="n">
        <v>44713</v>
      </c>
      <c r="B586" t="n">
        <v>29.15192020894911</v>
      </c>
      <c r="C586" t="n">
        <v>29.3210148697432</v>
      </c>
      <c r="D586" t="n">
        <v>29.08428165658354</v>
      </c>
      <c r="E586" t="n">
        <v>29.11809921264648</v>
      </c>
      <c r="F586" t="n">
        <v>-0.5</v>
      </c>
    </row>
    <row r="587">
      <c r="A587" s="3" t="n">
        <v>44714</v>
      </c>
      <c r="B587" t="n">
        <v>28.96027564945122</v>
      </c>
      <c r="C587" t="n">
        <v>28.96027564945122</v>
      </c>
      <c r="D587" t="n">
        <v>28.76863539490081</v>
      </c>
      <c r="E587" t="n">
        <v>28.81372833251953</v>
      </c>
      <c r="F587" t="n">
        <v>-1.05</v>
      </c>
    </row>
    <row r="588">
      <c r="A588" s="3" t="n">
        <v>44718</v>
      </c>
      <c r="B588" t="n">
        <v>28.9151836129138</v>
      </c>
      <c r="C588" t="n">
        <v>29.08427825392499</v>
      </c>
      <c r="D588" t="n">
        <v>28.73481530778734</v>
      </c>
      <c r="E588" t="n">
        <v>29.01663970947266</v>
      </c>
      <c r="F588" t="n">
        <v>0.7</v>
      </c>
    </row>
    <row r="589">
      <c r="A589" s="3" t="n">
        <v>44719</v>
      </c>
      <c r="B589" t="n">
        <v>28.84754678651774</v>
      </c>
      <c r="C589" t="n">
        <v>28.84754678651774</v>
      </c>
      <c r="D589" t="n">
        <v>28.59954164228829</v>
      </c>
      <c r="E589" t="n">
        <v>28.72354507446289</v>
      </c>
      <c r="F589" t="n">
        <v>-1.01</v>
      </c>
    </row>
    <row r="590">
      <c r="A590" s="3" t="n">
        <v>44720</v>
      </c>
      <c r="B590" t="n">
        <v>28.97154983741926</v>
      </c>
      <c r="C590" t="n">
        <v>29.10682693260027</v>
      </c>
      <c r="D590" t="n">
        <v>28.89263762519044</v>
      </c>
      <c r="E590" t="n">
        <v>29.03918838500977</v>
      </c>
      <c r="F590" t="n">
        <v>1.1</v>
      </c>
    </row>
    <row r="591">
      <c r="A591" s="3" t="n">
        <v>44721</v>
      </c>
      <c r="B591" t="n">
        <v>28.90391009580473</v>
      </c>
      <c r="C591" t="n">
        <v>28.97154864060107</v>
      </c>
      <c r="D591" t="n">
        <v>28.7799083905043</v>
      </c>
      <c r="E591" t="n">
        <v>28.94900131225586</v>
      </c>
      <c r="F591" t="n">
        <v>-0.31</v>
      </c>
    </row>
    <row r="592">
      <c r="A592" s="3" t="n">
        <v>44722</v>
      </c>
      <c r="B592" t="n">
        <v>28.58826794568147</v>
      </c>
      <c r="C592" t="n">
        <v>28.72354331423309</v>
      </c>
      <c r="D592" t="n">
        <v>28.49808379327384</v>
      </c>
      <c r="E592" t="n">
        <v>28.65590476989746</v>
      </c>
      <c r="F592" t="n">
        <v>-1.01</v>
      </c>
    </row>
    <row r="593">
      <c r="A593" s="3" t="n">
        <v>44725</v>
      </c>
      <c r="B593" t="n">
        <v>27.97952768144928</v>
      </c>
      <c r="C593" t="n">
        <v>28.01334695539926</v>
      </c>
      <c r="D593" t="n">
        <v>27.83297864107918</v>
      </c>
      <c r="E593" t="n">
        <v>27.85552597045898</v>
      </c>
      <c r="F593" t="n">
        <v>-2.79</v>
      </c>
    </row>
    <row r="594">
      <c r="A594" s="3" t="n">
        <v>44726</v>
      </c>
      <c r="B594" t="n">
        <v>27.64133778808625</v>
      </c>
      <c r="C594" t="n">
        <v>27.85552537175272</v>
      </c>
      <c r="D594" t="n">
        <v>27.52860802408907</v>
      </c>
      <c r="E594" t="n">
        <v>27.81043243408203</v>
      </c>
      <c r="F594" t="n">
        <v>-0.16</v>
      </c>
    </row>
    <row r="595">
      <c r="A595" s="3" t="n">
        <v>44727</v>
      </c>
      <c r="B595" t="n">
        <v>27.73152242998485</v>
      </c>
      <c r="C595" t="n">
        <v>27.86679780513156</v>
      </c>
      <c r="D595" t="n">
        <v>27.65261193782591</v>
      </c>
      <c r="E595" t="n">
        <v>27.67515754699707</v>
      </c>
      <c r="F595" t="n">
        <v>-0.49</v>
      </c>
    </row>
    <row r="596">
      <c r="A596" s="3" t="n">
        <v>44728</v>
      </c>
      <c r="B596" t="n">
        <v>27.97953033766398</v>
      </c>
      <c r="C596" t="n">
        <v>28.18244428050761</v>
      </c>
      <c r="D596" t="n">
        <v>27.56243050633645</v>
      </c>
      <c r="E596" t="n">
        <v>27.61879539489746</v>
      </c>
      <c r="F596" t="n">
        <v>-0.2</v>
      </c>
    </row>
    <row r="597">
      <c r="A597" s="3" t="n">
        <v>44729</v>
      </c>
      <c r="B597" t="n">
        <v>27.28060348416808</v>
      </c>
      <c r="C597" t="n">
        <v>27.39333325063158</v>
      </c>
      <c r="D597" t="n">
        <v>27.14532810843582</v>
      </c>
      <c r="E597" t="n">
        <v>27.24678421020508</v>
      </c>
      <c r="F597" t="n">
        <v>-1.35</v>
      </c>
    </row>
    <row r="598">
      <c r="A598" s="3" t="n">
        <v>44732</v>
      </c>
      <c r="B598" t="n">
        <v>27.25806003162846</v>
      </c>
      <c r="C598" t="n">
        <v>27.26933197709484</v>
      </c>
      <c r="D598" t="n">
        <v>26.94241631653214</v>
      </c>
      <c r="E598" t="n">
        <v>26.99878120422363</v>
      </c>
      <c r="F598" t="n">
        <v>-0.91</v>
      </c>
    </row>
    <row r="599">
      <c r="A599" s="3" t="n">
        <v>44733</v>
      </c>
      <c r="B599" t="n">
        <v>27.26932877759232</v>
      </c>
      <c r="C599" t="n">
        <v>27.5511531829834</v>
      </c>
      <c r="D599" t="n">
        <v>27.13405340702854</v>
      </c>
      <c r="E599" t="n">
        <v>27.5511531829834</v>
      </c>
      <c r="F599" t="n">
        <v>2.05</v>
      </c>
    </row>
    <row r="600">
      <c r="A600" s="3" t="n">
        <v>44734</v>
      </c>
      <c r="B600" t="n">
        <v>27.43842359873462</v>
      </c>
      <c r="C600" t="n">
        <v>27.43842359873462</v>
      </c>
      <c r="D600" t="n">
        <v>26.90859405718798</v>
      </c>
      <c r="E600" t="n">
        <v>26.94241333007812</v>
      </c>
      <c r="F600" t="n">
        <v>-2.21</v>
      </c>
    </row>
    <row r="601">
      <c r="A601" s="3" t="n">
        <v>44735</v>
      </c>
      <c r="B601" t="n">
        <v>27.01005183281618</v>
      </c>
      <c r="C601" t="n">
        <v>27.01005183281618</v>
      </c>
      <c r="D601" t="n">
        <v>26.43512935495897</v>
      </c>
      <c r="E601" t="n">
        <v>26.58167839050293</v>
      </c>
      <c r="F601" t="n">
        <v>-1.34</v>
      </c>
    </row>
    <row r="602">
      <c r="A602" s="3" t="n">
        <v>44736</v>
      </c>
      <c r="B602" t="n">
        <v>26.75077412460102</v>
      </c>
      <c r="C602" t="n">
        <v>26.89732316611654</v>
      </c>
      <c r="D602" t="n">
        <v>26.59295141830748</v>
      </c>
      <c r="E602" t="n">
        <v>26.6380443572998</v>
      </c>
      <c r="F602" t="n">
        <v>0.21</v>
      </c>
    </row>
    <row r="603">
      <c r="A603" s="3" t="n">
        <v>44739</v>
      </c>
      <c r="B603" t="n">
        <v>27.01005388060425</v>
      </c>
      <c r="C603" t="n">
        <v>27.38206074964796</v>
      </c>
      <c r="D603" t="n">
        <v>27.01005388060425</v>
      </c>
      <c r="E603" t="n">
        <v>27.26933097839355</v>
      </c>
      <c r="F603" t="n">
        <v>2.37</v>
      </c>
    </row>
    <row r="604">
      <c r="A604" s="3" t="n">
        <v>44740</v>
      </c>
      <c r="B604" t="n">
        <v>27.23551125182954</v>
      </c>
      <c r="C604" t="n">
        <v>27.23551125182954</v>
      </c>
      <c r="D604" t="n">
        <v>26.88604830075301</v>
      </c>
      <c r="E604" t="n">
        <v>27.01005172729492</v>
      </c>
      <c r="F604" t="n">
        <v>-0.95</v>
      </c>
    </row>
    <row r="605">
      <c r="A605" s="3" t="n">
        <v>44741</v>
      </c>
      <c r="B605" t="n">
        <v>26.76204434669993</v>
      </c>
      <c r="C605" t="n">
        <v>26.9536863148726</v>
      </c>
      <c r="D605" t="n">
        <v>26.71695313072967</v>
      </c>
      <c r="E605" t="n">
        <v>26.78459167480469</v>
      </c>
      <c r="F605" t="n">
        <v>-0.83</v>
      </c>
    </row>
    <row r="606">
      <c r="A606" s="3" t="n">
        <v>44742</v>
      </c>
      <c r="B606" t="n">
        <v>26.53658514184774</v>
      </c>
      <c r="C606" t="n">
        <v>26.55913247022035</v>
      </c>
      <c r="D606" t="n">
        <v>26.0405748798041</v>
      </c>
      <c r="E606" t="n">
        <v>26.10821342468262</v>
      </c>
      <c r="F606" t="n">
        <v>-2.53</v>
      </c>
    </row>
    <row r="607">
      <c r="A607" s="3" t="n">
        <v>44743</v>
      </c>
      <c r="B607" t="n">
        <v>26.07439478436016</v>
      </c>
      <c r="C607" t="n">
        <v>26.07439478436016</v>
      </c>
      <c r="D607" t="n">
        <v>25.07109885164419</v>
      </c>
      <c r="E607" t="n">
        <v>25.15001106262207</v>
      </c>
      <c r="F607" t="n">
        <v>-3.67</v>
      </c>
    </row>
    <row r="608">
      <c r="A608" s="3" t="n">
        <v>44746</v>
      </c>
      <c r="B608" t="n">
        <v>25.08237447400694</v>
      </c>
      <c r="C608" t="n">
        <v>25.29656035450109</v>
      </c>
      <c r="D608" t="n">
        <v>24.80055004171473</v>
      </c>
      <c r="E608" t="n">
        <v>24.90200614929199</v>
      </c>
      <c r="F608" t="n">
        <v>-0.99</v>
      </c>
    </row>
    <row r="609">
      <c r="A609" s="3" t="n">
        <v>44747</v>
      </c>
      <c r="B609" t="n">
        <v>25.37546964235754</v>
      </c>
      <c r="C609" t="n">
        <v>25.46565207418475</v>
      </c>
      <c r="D609" t="n">
        <v>24.57508765899383</v>
      </c>
      <c r="E609" t="n">
        <v>25.0260066986084</v>
      </c>
      <c r="F609" t="n">
        <v>0.5</v>
      </c>
    </row>
    <row r="610">
      <c r="A610" s="3" t="n">
        <v>44748</v>
      </c>
      <c r="B610" t="n">
        <v>25.02600568703557</v>
      </c>
      <c r="C610" t="n">
        <v>25.0372793506181</v>
      </c>
      <c r="D610" t="n">
        <v>24.45108324671801</v>
      </c>
      <c r="E610" t="n">
        <v>24.54126739501953</v>
      </c>
      <c r="F610" t="n">
        <v>-1.94</v>
      </c>
    </row>
    <row r="611">
      <c r="A611" s="3" t="n">
        <v>44749</v>
      </c>
      <c r="B611" t="n">
        <v>24.67654540775402</v>
      </c>
      <c r="C611" t="n">
        <v>25.28528718408046</v>
      </c>
      <c r="D611" t="n">
        <v>24.47363320243162</v>
      </c>
      <c r="E611" t="n">
        <v>25.27401351928711</v>
      </c>
      <c r="F611" t="n">
        <v>2.99</v>
      </c>
    </row>
    <row r="612">
      <c r="A612" s="3" t="n">
        <v>44750</v>
      </c>
      <c r="B612" t="n">
        <v>25.54456452718344</v>
      </c>
      <c r="C612" t="n">
        <v>25.67983989634116</v>
      </c>
      <c r="D612" t="n">
        <v>25.31910500521402</v>
      </c>
      <c r="E612" t="n">
        <v>25.53329086303711</v>
      </c>
      <c r="F612" t="n">
        <v>1.03</v>
      </c>
    </row>
    <row r="613">
      <c r="A613" s="3" t="n">
        <v>44753</v>
      </c>
      <c r="B613" t="n">
        <v>25.62347640984866</v>
      </c>
      <c r="C613" t="n">
        <v>25.63474835448858</v>
      </c>
      <c r="D613" t="n">
        <v>25.2176485601775</v>
      </c>
      <c r="E613" t="n">
        <v>25.30783271789551</v>
      </c>
      <c r="F613" t="n">
        <v>-0.88</v>
      </c>
    </row>
    <row r="614">
      <c r="A614" s="3" t="n">
        <v>44754</v>
      </c>
      <c r="B614" t="n">
        <v>25.01473483939849</v>
      </c>
      <c r="C614" t="n">
        <v>25.01473483939849</v>
      </c>
      <c r="D614" t="n">
        <v>24.60890870653656</v>
      </c>
      <c r="E614" t="n">
        <v>24.69909286499023</v>
      </c>
      <c r="F614" t="n">
        <v>-2.41</v>
      </c>
    </row>
    <row r="615">
      <c r="A615" s="3" t="n">
        <v>44755</v>
      </c>
      <c r="B615" t="n">
        <v>25.47692639359015</v>
      </c>
      <c r="C615" t="n">
        <v>25.62347542925863</v>
      </c>
      <c r="D615" t="n">
        <v>25.38674223932342</v>
      </c>
      <c r="E615" t="n">
        <v>25.57838249206543</v>
      </c>
      <c r="F615" t="n">
        <v>3.56</v>
      </c>
    </row>
    <row r="616">
      <c r="A616" s="3" t="n">
        <v>44756</v>
      </c>
      <c r="B616" t="n">
        <v>25.40929065965649</v>
      </c>
      <c r="C616" t="n">
        <v>25.75875365106683</v>
      </c>
      <c r="D616" t="n">
        <v>25.20637844025164</v>
      </c>
      <c r="E616" t="n">
        <v>25.70238876342773</v>
      </c>
      <c r="F616" t="n">
        <v>0.48</v>
      </c>
    </row>
    <row r="617">
      <c r="A617" s="3" t="n">
        <v>44757</v>
      </c>
      <c r="B617" t="n">
        <v>25.83766300428545</v>
      </c>
      <c r="C617" t="n">
        <v>26.07439620992259</v>
      </c>
      <c r="D617" t="n">
        <v>25.64602273883242</v>
      </c>
      <c r="E617" t="n">
        <v>26.04057693481445</v>
      </c>
      <c r="F617" t="n">
        <v>1.32</v>
      </c>
    </row>
    <row r="618">
      <c r="A618" s="3" t="n">
        <v>44760</v>
      </c>
      <c r="B618" t="n">
        <v>26.25815434860255</v>
      </c>
      <c r="C618" t="n">
        <v>26.30395941328899</v>
      </c>
      <c r="D618" t="n">
        <v>26.0978331274976</v>
      </c>
      <c r="E618" t="n">
        <v>26.15509033203125</v>
      </c>
      <c r="F618" t="n">
        <v>0.44</v>
      </c>
    </row>
    <row r="619">
      <c r="A619" s="3" t="n">
        <v>44761</v>
      </c>
      <c r="B619" t="n">
        <v>26.09783039124196</v>
      </c>
      <c r="C619" t="n">
        <v>26.25815159553786</v>
      </c>
      <c r="D619" t="n">
        <v>26.01767066276953</v>
      </c>
      <c r="E619" t="n">
        <v>26.17799186706543</v>
      </c>
      <c r="F619" t="n">
        <v>0.09</v>
      </c>
    </row>
    <row r="620">
      <c r="A620" s="3" t="n">
        <v>44762</v>
      </c>
      <c r="B620" t="n">
        <v>26.53298778057151</v>
      </c>
      <c r="C620" t="n">
        <v>26.6131475160863</v>
      </c>
      <c r="D620" t="n">
        <v>26.26960429472192</v>
      </c>
      <c r="E620" t="n">
        <v>26.34976577758789</v>
      </c>
      <c r="F620" t="n">
        <v>0.66</v>
      </c>
    </row>
    <row r="621">
      <c r="A621" s="3" t="n">
        <v>44763</v>
      </c>
      <c r="B621" t="n">
        <v>26.42992621877042</v>
      </c>
      <c r="C621" t="n">
        <v>26.64750289916992</v>
      </c>
      <c r="D621" t="n">
        <v>26.33831434115702</v>
      </c>
      <c r="E621" t="n">
        <v>26.64750289916992</v>
      </c>
      <c r="F621" t="n">
        <v>1.13</v>
      </c>
    </row>
    <row r="622">
      <c r="A622" s="3" t="n">
        <v>44764</v>
      </c>
      <c r="B622" t="n">
        <v>26.70475776672259</v>
      </c>
      <c r="C622" t="n">
        <v>26.84217469743861</v>
      </c>
      <c r="D622" t="n">
        <v>26.63605017504011</v>
      </c>
      <c r="E622" t="n">
        <v>26.75056457519531</v>
      </c>
      <c r="F622" t="n">
        <v>0.39</v>
      </c>
    </row>
    <row r="623">
      <c r="A623" s="3" t="n">
        <v>44767</v>
      </c>
      <c r="B623" t="n">
        <v>26.63605100770539</v>
      </c>
      <c r="C623" t="n">
        <v>26.78491833468001</v>
      </c>
      <c r="D623" t="n">
        <v>26.56734166652393</v>
      </c>
      <c r="E623" t="n">
        <v>26.7276611328125</v>
      </c>
      <c r="F623" t="n">
        <v>-0.09</v>
      </c>
    </row>
    <row r="624">
      <c r="A624" s="3" t="n">
        <v>44768</v>
      </c>
      <c r="B624" t="n">
        <v>26.70475736794427</v>
      </c>
      <c r="C624" t="n">
        <v>26.70475736794427</v>
      </c>
      <c r="D624" t="n">
        <v>26.40702098039745</v>
      </c>
      <c r="E624" t="n">
        <v>26.48718070983887</v>
      </c>
      <c r="F624" t="n">
        <v>-0.9</v>
      </c>
    </row>
    <row r="625">
      <c r="A625" s="3" t="n">
        <v>44769</v>
      </c>
      <c r="B625" t="n">
        <v>26.45282726278891</v>
      </c>
      <c r="C625" t="n">
        <v>26.7276611328125</v>
      </c>
      <c r="D625" t="n">
        <v>26.37266752964463</v>
      </c>
      <c r="E625" t="n">
        <v>26.7276611328125</v>
      </c>
      <c r="F625" t="n">
        <v>0.91</v>
      </c>
    </row>
    <row r="626">
      <c r="A626" s="3" t="n">
        <v>44770</v>
      </c>
      <c r="B626" t="n">
        <v>26.99104660919142</v>
      </c>
      <c r="C626" t="n">
        <v>27.01394914216381</v>
      </c>
      <c r="D626" t="n">
        <v>26.77346992492676</v>
      </c>
      <c r="E626" t="n">
        <v>26.77346992492676</v>
      </c>
      <c r="F626" t="n">
        <v>0.17</v>
      </c>
    </row>
    <row r="627">
      <c r="A627" s="3" t="n">
        <v>44771</v>
      </c>
      <c r="B627" t="n">
        <v>27.05975292367965</v>
      </c>
      <c r="C627" t="n">
        <v>27.13991265377756</v>
      </c>
      <c r="D627" t="n">
        <v>26.94523852429662</v>
      </c>
      <c r="E627" t="n">
        <v>27.02539825439453</v>
      </c>
      <c r="F627" t="n">
        <v>0.9399999999999999</v>
      </c>
    </row>
    <row r="628">
      <c r="A628" s="3" t="n">
        <v>44774</v>
      </c>
      <c r="B628" t="n">
        <v>27.04830228698001</v>
      </c>
      <c r="C628" t="n">
        <v>27.04830228698001</v>
      </c>
      <c r="D628" t="n">
        <v>26.84217600717274</v>
      </c>
      <c r="E628" t="n">
        <v>26.94524002075195</v>
      </c>
      <c r="F628" t="n">
        <v>-0.3</v>
      </c>
    </row>
    <row r="629">
      <c r="A629" s="3" t="n">
        <v>44775</v>
      </c>
      <c r="B629" t="n">
        <v>26.7455964442564</v>
      </c>
      <c r="C629" t="n">
        <v>26.7455964442564</v>
      </c>
      <c r="D629" t="n">
        <v>26.41285310439931</v>
      </c>
      <c r="E629" t="n">
        <v>26.5161190032959</v>
      </c>
      <c r="F629" t="n">
        <v>-1.59</v>
      </c>
    </row>
    <row r="630">
      <c r="A630" s="3" t="n">
        <v>44776</v>
      </c>
      <c r="B630" t="n">
        <v>26.53906408070226</v>
      </c>
      <c r="C630" t="n">
        <v>26.67675018310547</v>
      </c>
      <c r="D630" t="n">
        <v>26.50464211740801</v>
      </c>
      <c r="E630" t="n">
        <v>26.67675018310547</v>
      </c>
      <c r="F630" t="n">
        <v>0.61</v>
      </c>
    </row>
    <row r="631">
      <c r="A631" s="3" t="n">
        <v>44777</v>
      </c>
      <c r="B631" t="n">
        <v>26.69969939422942</v>
      </c>
      <c r="C631" t="n">
        <v>26.80296529114819</v>
      </c>
      <c r="D631" t="n">
        <v>26.43579999202443</v>
      </c>
      <c r="E631" t="n">
        <v>26.74559593200684</v>
      </c>
      <c r="F631" t="n">
        <v>0.26</v>
      </c>
    </row>
    <row r="632">
      <c r="A632" s="3" t="n">
        <v>44778</v>
      </c>
      <c r="B632" t="n">
        <v>27.07833597350819</v>
      </c>
      <c r="C632" t="n">
        <v>27.42255210876465</v>
      </c>
      <c r="D632" t="n">
        <v>27.05538858131252</v>
      </c>
      <c r="E632" t="n">
        <v>27.42255210876465</v>
      </c>
      <c r="F632" t="n">
        <v>2.53</v>
      </c>
    </row>
    <row r="633">
      <c r="A633" s="3" t="n">
        <v>44781</v>
      </c>
      <c r="B633" t="n">
        <v>27.30781352045151</v>
      </c>
      <c r="C633" t="n">
        <v>27.36518287658691</v>
      </c>
      <c r="D633" t="n">
        <v>27.14718002358191</v>
      </c>
      <c r="E633" t="n">
        <v>27.36518287658691</v>
      </c>
      <c r="F633" t="n">
        <v>-0.21</v>
      </c>
    </row>
    <row r="634">
      <c r="A634" s="3" t="n">
        <v>44782</v>
      </c>
      <c r="B634" t="n">
        <v>27.17012749627012</v>
      </c>
      <c r="C634" t="n">
        <v>27.42255231385798</v>
      </c>
      <c r="D634" t="n">
        <v>27.07833617602713</v>
      </c>
      <c r="E634" t="n">
        <v>27.34223556518555</v>
      </c>
      <c r="F634" t="n">
        <v>-0.08</v>
      </c>
    </row>
    <row r="635">
      <c r="A635" s="3" t="n">
        <v>44783</v>
      </c>
      <c r="B635" t="n">
        <v>27.07833679719057</v>
      </c>
      <c r="C635" t="n">
        <v>27.12423158297796</v>
      </c>
      <c r="D635" t="n">
        <v>26.96359808194824</v>
      </c>
      <c r="E635" t="n">
        <v>27.05538940429688</v>
      </c>
      <c r="F635" t="n">
        <v>-1.05</v>
      </c>
    </row>
    <row r="636">
      <c r="A636" s="3" t="n">
        <v>44784</v>
      </c>
      <c r="B636" t="n">
        <v>27.49139582705533</v>
      </c>
      <c r="C636" t="n">
        <v>27.64055475057975</v>
      </c>
      <c r="D636" t="n">
        <v>27.44549929223923</v>
      </c>
      <c r="E636" t="n">
        <v>27.54876518249512</v>
      </c>
      <c r="F636" t="n">
        <v>1.82</v>
      </c>
    </row>
    <row r="637">
      <c r="A637" s="3" t="n">
        <v>44785</v>
      </c>
      <c r="B637" t="n">
        <v>27.66350352435382</v>
      </c>
      <c r="C637" t="n">
        <v>27.76676766245842</v>
      </c>
      <c r="D637" t="n">
        <v>27.60613416967932</v>
      </c>
      <c r="E637" t="n">
        <v>27.72087287902832</v>
      </c>
      <c r="F637" t="n">
        <v>0.62</v>
      </c>
    </row>
    <row r="638">
      <c r="A638" s="3" t="n">
        <v>44788</v>
      </c>
      <c r="B638" t="n">
        <v>27.87003123236758</v>
      </c>
      <c r="C638" t="n">
        <v>28.01919190163505</v>
      </c>
      <c r="D638" t="n">
        <v>27.82413644987316</v>
      </c>
      <c r="E638" t="n">
        <v>27.97329711914062</v>
      </c>
      <c r="F638" t="n">
        <v>0.91</v>
      </c>
    </row>
    <row r="639">
      <c r="A639" s="3" t="n">
        <v>44789</v>
      </c>
      <c r="B639" t="n">
        <v>27.99624625661347</v>
      </c>
      <c r="C639" t="n">
        <v>28.06509018542287</v>
      </c>
      <c r="D639" t="n">
        <v>27.97329886393495</v>
      </c>
      <c r="E639" t="n">
        <v>28.01919364929199</v>
      </c>
      <c r="F639" t="n">
        <v>0.16</v>
      </c>
    </row>
    <row r="640">
      <c r="A640" s="3" t="n">
        <v>44790</v>
      </c>
      <c r="B640" t="n">
        <v>28.0191936869254</v>
      </c>
      <c r="C640" t="n">
        <v>28.06509022311793</v>
      </c>
      <c r="D640" t="n">
        <v>27.95035150879737</v>
      </c>
      <c r="E640" t="n">
        <v>28.03066825866699</v>
      </c>
      <c r="F640" t="n">
        <v>0.04</v>
      </c>
    </row>
    <row r="641">
      <c r="A641" s="3" t="n">
        <v>44791</v>
      </c>
      <c r="B641" t="n">
        <v>27.85856052463937</v>
      </c>
      <c r="C641" t="n">
        <v>27.87003334574609</v>
      </c>
      <c r="D641" t="n">
        <v>27.7552946300357</v>
      </c>
      <c r="E641" t="n">
        <v>27.84708595275879</v>
      </c>
      <c r="F641" t="n">
        <v>-0.65</v>
      </c>
    </row>
    <row r="642">
      <c r="A642" s="3" t="n">
        <v>44792</v>
      </c>
      <c r="B642" t="n">
        <v>27.82413855319066</v>
      </c>
      <c r="C642" t="n">
        <v>27.99624662671555</v>
      </c>
      <c r="D642" t="n">
        <v>27.74382180236715</v>
      </c>
      <c r="E642" t="n">
        <v>27.89298248291016</v>
      </c>
      <c r="F642" t="n">
        <v>0.16</v>
      </c>
    </row>
    <row r="643">
      <c r="A643" s="3" t="n">
        <v>44795</v>
      </c>
      <c r="B643" t="n">
        <v>27.53729061109765</v>
      </c>
      <c r="C643" t="n">
        <v>27.59465996653743</v>
      </c>
      <c r="D643" t="n">
        <v>27.47992125565786</v>
      </c>
      <c r="E643" t="n">
        <v>27.54876518249512</v>
      </c>
      <c r="F643" t="n">
        <v>-1.23</v>
      </c>
    </row>
    <row r="644">
      <c r="A644" s="3" t="n">
        <v>44796</v>
      </c>
      <c r="B644" t="n">
        <v>27.20454983906576</v>
      </c>
      <c r="C644" t="n">
        <v>27.30781398154358</v>
      </c>
      <c r="D644" t="n">
        <v>27.12423133850098</v>
      </c>
      <c r="E644" t="n">
        <v>27.12423133850098</v>
      </c>
      <c r="F644" t="n">
        <v>-1.54</v>
      </c>
    </row>
    <row r="645">
      <c r="A645" s="3" t="n">
        <v>44797</v>
      </c>
      <c r="B645" t="n">
        <v>27.26191944188784</v>
      </c>
      <c r="C645" t="n">
        <v>27.29633965584146</v>
      </c>
      <c r="D645" t="n">
        <v>26.99802004667571</v>
      </c>
      <c r="E645" t="n">
        <v>27.05538940429688</v>
      </c>
      <c r="F645" t="n">
        <v>-0.25</v>
      </c>
    </row>
    <row r="646">
      <c r="A646" s="3" t="n">
        <v>44798</v>
      </c>
      <c r="B646" t="n">
        <v>27.19307493161755</v>
      </c>
      <c r="C646" t="n">
        <v>27.41107778561213</v>
      </c>
      <c r="D646" t="n">
        <v>27.18160036002886</v>
      </c>
      <c r="E646" t="n">
        <v>27.30781364440918</v>
      </c>
      <c r="F646" t="n">
        <v>0.93</v>
      </c>
    </row>
    <row r="647">
      <c r="A647" s="3" t="n">
        <v>44799</v>
      </c>
      <c r="B647" t="n">
        <v>27.50287068720877</v>
      </c>
      <c r="C647" t="n">
        <v>27.5602400469029</v>
      </c>
      <c r="D647" t="n">
        <v>27.41107936154339</v>
      </c>
      <c r="E647" t="n">
        <v>27.44550132751465</v>
      </c>
      <c r="F647" t="n">
        <v>0.5</v>
      </c>
    </row>
    <row r="648">
      <c r="A648" s="3" t="n">
        <v>44802</v>
      </c>
      <c r="B648" t="n">
        <v>26.67675200072766</v>
      </c>
      <c r="C648" t="n">
        <v>26.83738550601388</v>
      </c>
      <c r="D648" t="n">
        <v>26.61938264158631</v>
      </c>
      <c r="E648" t="n">
        <v>26.74559593200684</v>
      </c>
      <c r="F648" t="n">
        <v>-2.55</v>
      </c>
    </row>
    <row r="649">
      <c r="A649" s="3" t="n">
        <v>44803</v>
      </c>
      <c r="B649" t="n">
        <v>26.74559576808733</v>
      </c>
      <c r="C649" t="n">
        <v>26.89475470032155</v>
      </c>
      <c r="D649" t="n">
        <v>26.66527726516258</v>
      </c>
      <c r="E649" t="n">
        <v>26.79149055480957</v>
      </c>
      <c r="F649" t="n">
        <v>0.17</v>
      </c>
    </row>
    <row r="650">
      <c r="A650" s="3" t="n">
        <v>44804</v>
      </c>
      <c r="B650" t="n">
        <v>26.60790557046901</v>
      </c>
      <c r="C650" t="n">
        <v>26.98654365539551</v>
      </c>
      <c r="D650" t="n">
        <v>26.57348535883602</v>
      </c>
      <c r="E650" t="n">
        <v>26.98654365539551</v>
      </c>
      <c r="F650" t="n">
        <v>0.73</v>
      </c>
    </row>
    <row r="651">
      <c r="A651" s="3" t="n">
        <v>44805</v>
      </c>
      <c r="B651" t="n">
        <v>26.5046446050508</v>
      </c>
      <c r="C651" t="n">
        <v>26.52759199914281</v>
      </c>
      <c r="D651" t="n">
        <v>26.33253652319982</v>
      </c>
      <c r="E651" t="n">
        <v>26.4243278503418</v>
      </c>
      <c r="F651" t="n">
        <v>-2.08</v>
      </c>
    </row>
    <row r="652">
      <c r="A652" s="3" t="n">
        <v>44806</v>
      </c>
      <c r="B652" t="n">
        <v>26.41285392687099</v>
      </c>
      <c r="C652" t="n">
        <v>26.41285392687099</v>
      </c>
      <c r="D652" t="n">
        <v>26.12600711673822</v>
      </c>
      <c r="E652" t="n">
        <v>26.13748168945312</v>
      </c>
      <c r="F652" t="n">
        <v>-1.09</v>
      </c>
    </row>
    <row r="653">
      <c r="A653" s="3" t="n">
        <v>44809</v>
      </c>
      <c r="B653" t="n">
        <v>26.18337444245971</v>
      </c>
      <c r="C653" t="n">
        <v>26.33253512228318</v>
      </c>
      <c r="D653" t="n">
        <v>26.09158312020112</v>
      </c>
      <c r="E653" t="n">
        <v>26.19484901428223</v>
      </c>
      <c r="F653" t="n">
        <v>0.22</v>
      </c>
    </row>
    <row r="654">
      <c r="A654" s="3" t="n">
        <v>44810</v>
      </c>
      <c r="B654" t="n">
        <v>26.34401122396027</v>
      </c>
      <c r="C654" t="n">
        <v>26.48169733995697</v>
      </c>
      <c r="D654" t="n">
        <v>26.2177979296785</v>
      </c>
      <c r="E654" t="n">
        <v>26.36695861816406</v>
      </c>
      <c r="F654" t="n">
        <v>0.66</v>
      </c>
    </row>
    <row r="655">
      <c r="A655" s="3" t="n">
        <v>44811</v>
      </c>
      <c r="B655" t="n">
        <v>25.95389598071836</v>
      </c>
      <c r="C655" t="n">
        <v>25.96537055208484</v>
      </c>
      <c r="D655" t="n">
        <v>25.72441855957889</v>
      </c>
      <c r="E655" t="n">
        <v>25.74736595153809</v>
      </c>
      <c r="F655" t="n">
        <v>-2.35</v>
      </c>
    </row>
    <row r="656">
      <c r="A656" s="3" t="n">
        <v>44812</v>
      </c>
      <c r="B656" t="n">
        <v>25.94242473685881</v>
      </c>
      <c r="C656" t="n">
        <v>25.94242473685881</v>
      </c>
      <c r="D656" t="n">
        <v>25.79326405389769</v>
      </c>
      <c r="E656" t="n">
        <v>25.93095016479492</v>
      </c>
      <c r="F656" t="n">
        <v>0.71</v>
      </c>
    </row>
    <row r="657">
      <c r="A657" s="3" t="n">
        <v>44816</v>
      </c>
      <c r="B657" t="n">
        <v>26.45874778284298</v>
      </c>
      <c r="C657" t="n">
        <v>26.53906453137761</v>
      </c>
      <c r="D657" t="n">
        <v>26.38990385508541</v>
      </c>
      <c r="E657" t="n">
        <v>26.4816951751709</v>
      </c>
      <c r="F657" t="n">
        <v>2.12</v>
      </c>
    </row>
    <row r="658">
      <c r="A658" s="3" t="n">
        <v>44817</v>
      </c>
      <c r="B658" t="n">
        <v>26.6423321609578</v>
      </c>
      <c r="C658" t="n">
        <v>26.71117609773024</v>
      </c>
      <c r="D658" t="n">
        <v>26.56201540190598</v>
      </c>
      <c r="E658" t="n">
        <v>26.619384765625</v>
      </c>
      <c r="F658" t="n">
        <v>0.52</v>
      </c>
    </row>
    <row r="659">
      <c r="A659" s="3" t="n">
        <v>44818</v>
      </c>
      <c r="B659" t="n">
        <v>25.94242444060187</v>
      </c>
      <c r="C659" t="n">
        <v>26.14895272920227</v>
      </c>
      <c r="D659" t="n">
        <v>25.88505508248535</v>
      </c>
      <c r="E659" t="n">
        <v>26.08011054992676</v>
      </c>
      <c r="F659" t="n">
        <v>-2.03</v>
      </c>
    </row>
    <row r="660">
      <c r="A660" s="3" t="n">
        <v>44819</v>
      </c>
      <c r="B660" t="n">
        <v>26.0456884220234</v>
      </c>
      <c r="C660" t="n">
        <v>26.21779649529668</v>
      </c>
      <c r="D660" t="n">
        <v>25.97684449240454</v>
      </c>
      <c r="E660" t="n">
        <v>26.12600517272949</v>
      </c>
      <c r="F660" t="n">
        <v>0.18</v>
      </c>
    </row>
    <row r="661">
      <c r="A661" s="3" t="n">
        <v>44820</v>
      </c>
      <c r="B661" t="n">
        <v>25.85063179438317</v>
      </c>
      <c r="C661" t="n">
        <v>25.89652657821787</v>
      </c>
      <c r="D661" t="n">
        <v>25.77031504728555</v>
      </c>
      <c r="E661" t="n">
        <v>25.82768440246582</v>
      </c>
      <c r="F661" t="n">
        <v>-1.14</v>
      </c>
    </row>
    <row r="662">
      <c r="A662" s="3" t="n">
        <v>44823</v>
      </c>
      <c r="B662" t="n">
        <v>25.91947614078482</v>
      </c>
      <c r="C662" t="n">
        <v>25.91947614078482</v>
      </c>
      <c r="D662" t="n">
        <v>25.67852587931337</v>
      </c>
      <c r="E662" t="n">
        <v>25.71294784545898</v>
      </c>
      <c r="F662" t="n">
        <v>-0.44</v>
      </c>
    </row>
    <row r="663">
      <c r="A663" s="3" t="n">
        <v>44824</v>
      </c>
      <c r="B663" t="n">
        <v>25.82768605646156</v>
      </c>
      <c r="C663" t="n">
        <v>25.96537216755681</v>
      </c>
      <c r="D663" t="n">
        <v>25.75884212552699</v>
      </c>
      <c r="E663" t="n">
        <v>25.94242477416992</v>
      </c>
      <c r="F663" t="n">
        <v>0.89</v>
      </c>
    </row>
    <row r="664">
      <c r="A664" s="3" t="n">
        <v>44825</v>
      </c>
      <c r="B664" t="n">
        <v>25.88505580516066</v>
      </c>
      <c r="C664" t="n">
        <v>25.88505580516066</v>
      </c>
      <c r="D664" t="n">
        <v>25.65557836628786</v>
      </c>
      <c r="E664" t="n">
        <v>25.72442054748535</v>
      </c>
      <c r="F664" t="n">
        <v>-0.84</v>
      </c>
    </row>
    <row r="665">
      <c r="A665" s="3" t="n">
        <v>44826</v>
      </c>
      <c r="B665" t="n">
        <v>25.33430841814821</v>
      </c>
      <c r="C665" t="n">
        <v>25.41462516784668</v>
      </c>
      <c r="D665" t="n">
        <v>25.12777838265654</v>
      </c>
      <c r="E665" t="n">
        <v>25.41462516784668</v>
      </c>
      <c r="F665" t="n">
        <v>-1.2</v>
      </c>
    </row>
    <row r="666">
      <c r="A666" s="3" t="n">
        <v>44827</v>
      </c>
      <c r="B666" t="n">
        <v>25.29988500095767</v>
      </c>
      <c r="C666" t="n">
        <v>25.32283239230039</v>
      </c>
      <c r="D666" t="n">
        <v>25.09335497732572</v>
      </c>
      <c r="E666" t="n">
        <v>25.17367172241211</v>
      </c>
      <c r="F666" t="n">
        <v>-0.95</v>
      </c>
    </row>
    <row r="667">
      <c r="A667" s="3" t="n">
        <v>44830</v>
      </c>
      <c r="B667" t="n">
        <v>24.79503648316158</v>
      </c>
      <c r="C667" t="n">
        <v>24.79503648316158</v>
      </c>
      <c r="D667" t="n">
        <v>24.58850645041018</v>
      </c>
      <c r="E667" t="n">
        <v>24.70324516296387</v>
      </c>
      <c r="F667" t="n">
        <v>-1.87</v>
      </c>
    </row>
    <row r="668">
      <c r="A668" s="3" t="n">
        <v>44831</v>
      </c>
      <c r="B668" t="n">
        <v>24.73766908282116</v>
      </c>
      <c r="C668" t="n">
        <v>24.77208929868973</v>
      </c>
      <c r="D668" t="n">
        <v>24.55408642791038</v>
      </c>
      <c r="E668" t="n">
        <v>24.66882514953613</v>
      </c>
      <c r="F668" t="n">
        <v>-0.14</v>
      </c>
    </row>
    <row r="669">
      <c r="A669" s="3" t="n">
        <v>44832</v>
      </c>
      <c r="B669" t="n">
        <v>24.6917717773365</v>
      </c>
      <c r="C669" t="n">
        <v>24.70324634945251</v>
      </c>
      <c r="D669" t="n">
        <v>24.15250015258789</v>
      </c>
      <c r="E669" t="n">
        <v>24.15250015258789</v>
      </c>
      <c r="F669" t="n">
        <v>-2.09</v>
      </c>
    </row>
    <row r="670">
      <c r="A670" s="3" t="n">
        <v>44833</v>
      </c>
      <c r="B670" t="n">
        <v>24.42787258763142</v>
      </c>
      <c r="C670" t="n">
        <v>24.42787258763142</v>
      </c>
      <c r="D670" t="n">
        <v>24.00333967726304</v>
      </c>
      <c r="E670" t="n">
        <v>24.07218360900879</v>
      </c>
      <c r="F670" t="n">
        <v>-0.33</v>
      </c>
    </row>
    <row r="671">
      <c r="A671" s="3" t="n">
        <v>44834</v>
      </c>
      <c r="B671" t="n">
        <v>23.70502070193503</v>
      </c>
      <c r="C671" t="n">
        <v>23.8427068183918</v>
      </c>
      <c r="D671" t="n">
        <v>23.63617676831966</v>
      </c>
      <c r="E671" t="n">
        <v>23.73944091796875</v>
      </c>
      <c r="F671" t="n">
        <v>-1.38</v>
      </c>
    </row>
    <row r="672">
      <c r="A672" s="3" t="n">
        <v>44837</v>
      </c>
      <c r="B672" t="n">
        <v>23.52143486669237</v>
      </c>
      <c r="C672" t="n">
        <v>23.77385967120457</v>
      </c>
      <c r="D672" t="n">
        <v>23.41817073100175</v>
      </c>
      <c r="E672" t="n">
        <v>23.45259094238281</v>
      </c>
      <c r="F672" t="n">
        <v>-1.21</v>
      </c>
    </row>
    <row r="673">
      <c r="A673" s="3" t="n">
        <v>44838</v>
      </c>
      <c r="B673" t="n">
        <v>23.99186503508238</v>
      </c>
      <c r="C673" t="n">
        <v>24.04923439025879</v>
      </c>
      <c r="D673" t="n">
        <v>23.88859914530059</v>
      </c>
      <c r="E673" t="n">
        <v>24.04923439025879</v>
      </c>
      <c r="F673" t="n">
        <v>2.54</v>
      </c>
    </row>
    <row r="674">
      <c r="A674" s="3" t="n">
        <v>44839</v>
      </c>
      <c r="B674" t="n">
        <v>24.43934783402023</v>
      </c>
      <c r="C674" t="n">
        <v>24.74914203387414</v>
      </c>
      <c r="D674" t="n">
        <v>24.4049258671978</v>
      </c>
      <c r="E674" t="n">
        <v>24.6114559173584</v>
      </c>
      <c r="F674" t="n">
        <v>2.34</v>
      </c>
    </row>
    <row r="675">
      <c r="A675" s="3" t="n">
        <v>44840</v>
      </c>
      <c r="B675" t="n">
        <v>24.7376688260273</v>
      </c>
      <c r="C675" t="n">
        <v>24.7835636138916</v>
      </c>
      <c r="D675" t="n">
        <v>24.66882489345692</v>
      </c>
      <c r="E675" t="n">
        <v>24.7835636138916</v>
      </c>
      <c r="F675" t="n">
        <v>0.7</v>
      </c>
    </row>
    <row r="676">
      <c r="A676" s="3" t="n">
        <v>44841</v>
      </c>
      <c r="B676" t="n">
        <v>24.64587643958852</v>
      </c>
      <c r="C676" t="n">
        <v>24.64587643958852</v>
      </c>
      <c r="D676" t="n">
        <v>24.34755507897857</v>
      </c>
      <c r="E676" t="n">
        <v>24.37050247192383</v>
      </c>
      <c r="F676" t="n">
        <v>-1.67</v>
      </c>
    </row>
    <row r="677">
      <c r="A677" s="3" t="n">
        <v>44845</v>
      </c>
      <c r="B677" t="n">
        <v>23.40669689634403</v>
      </c>
      <c r="C677" t="n">
        <v>23.44111885958164</v>
      </c>
      <c r="D677" t="n">
        <v>23.06248076551544</v>
      </c>
      <c r="E677" t="n">
        <v>23.10837554931641</v>
      </c>
      <c r="F677" t="n">
        <v>-5.18</v>
      </c>
    </row>
    <row r="678">
      <c r="A678" s="3" t="n">
        <v>44846</v>
      </c>
      <c r="B678" t="n">
        <v>23.03953362002655</v>
      </c>
      <c r="C678" t="n">
        <v>23.10837579646428</v>
      </c>
      <c r="D678" t="n">
        <v>22.84447816062563</v>
      </c>
      <c r="E678" t="n">
        <v>22.99363708496094</v>
      </c>
      <c r="F678" t="n">
        <v>-0.5</v>
      </c>
    </row>
    <row r="679">
      <c r="A679" s="3" t="n">
        <v>44847</v>
      </c>
      <c r="B679" t="n">
        <v>23.07395818689573</v>
      </c>
      <c r="C679" t="n">
        <v>23.07395818689573</v>
      </c>
      <c r="D679" t="n">
        <v>22.7182674407959</v>
      </c>
      <c r="E679" t="n">
        <v>22.7182674407959</v>
      </c>
      <c r="F679" t="n">
        <v>-1.2</v>
      </c>
    </row>
    <row r="680">
      <c r="A680" s="3" t="n">
        <v>44848</v>
      </c>
      <c r="B680" t="n">
        <v>23.34932891290378</v>
      </c>
      <c r="C680" t="n">
        <v>23.47554220193173</v>
      </c>
      <c r="D680" t="n">
        <v>23.20016823062726</v>
      </c>
      <c r="E680" t="n">
        <v>23.37227630615234</v>
      </c>
      <c r="F680" t="n">
        <v>2.88</v>
      </c>
    </row>
    <row r="681">
      <c r="A681" s="3" t="n">
        <v>44851</v>
      </c>
      <c r="B681" t="n">
        <v>22.9362678527832</v>
      </c>
      <c r="C681" t="n">
        <v>22.97068981657442</v>
      </c>
      <c r="D681" t="n">
        <v>22.7297395715835</v>
      </c>
      <c r="E681" t="n">
        <v>22.9362678527832</v>
      </c>
      <c r="F681" t="n">
        <v>-1.87</v>
      </c>
    </row>
    <row r="682">
      <c r="A682" s="3" t="n">
        <v>44852</v>
      </c>
      <c r="B682" t="n">
        <v>23.29195993488678</v>
      </c>
      <c r="C682" t="n">
        <v>23.30343450708544</v>
      </c>
      <c r="D682" t="n">
        <v>22.9362692060149</v>
      </c>
      <c r="E682" t="n">
        <v>23.20016860961914</v>
      </c>
      <c r="F682" t="n">
        <v>1.15</v>
      </c>
    </row>
    <row r="683">
      <c r="A683" s="3" t="n">
        <v>44853</v>
      </c>
      <c r="B683" t="n">
        <v>23.13132715487373</v>
      </c>
      <c r="C683" t="n">
        <v>23.1772219435613</v>
      </c>
      <c r="D683" t="n">
        <v>22.84448034864154</v>
      </c>
      <c r="E683" t="n">
        <v>22.8903751373291</v>
      </c>
      <c r="F683" t="n">
        <v>-1.34</v>
      </c>
    </row>
    <row r="684">
      <c r="A684" s="3" t="n">
        <v>44854</v>
      </c>
      <c r="B684" t="n">
        <v>22.53468461638182</v>
      </c>
      <c r="C684" t="n">
        <v>22.82153142540284</v>
      </c>
      <c r="D684" t="n">
        <v>22.33962913640232</v>
      </c>
      <c r="E684" t="n">
        <v>22.76416206359863</v>
      </c>
      <c r="F684" t="n">
        <v>-0.55</v>
      </c>
    </row>
    <row r="685">
      <c r="A685" s="3" t="n">
        <v>44855</v>
      </c>
      <c r="B685" t="n">
        <v>22.78710954438223</v>
      </c>
      <c r="C685" t="n">
        <v>22.91332108066757</v>
      </c>
      <c r="D685" t="n">
        <v>22.64942168549081</v>
      </c>
      <c r="E685" t="n">
        <v>22.6953182220459</v>
      </c>
      <c r="F685" t="n">
        <v>-0.3</v>
      </c>
    </row>
    <row r="686">
      <c r="A686" s="3" t="n">
        <v>44858</v>
      </c>
      <c r="B686" t="n">
        <v>23.11985120804036</v>
      </c>
      <c r="C686" t="n">
        <v>23.13132577991717</v>
      </c>
      <c r="D686" t="n">
        <v>22.62647438049316</v>
      </c>
      <c r="E686" t="n">
        <v>22.62647438049316</v>
      </c>
      <c r="F686" t="n">
        <v>-0.3</v>
      </c>
    </row>
    <row r="687">
      <c r="A687" s="3" t="n">
        <v>44859</v>
      </c>
      <c r="B687" t="n">
        <v>22.62647337750757</v>
      </c>
      <c r="C687" t="n">
        <v>22.62647337750757</v>
      </c>
      <c r="D687" t="n">
        <v>22.14457114319893</v>
      </c>
      <c r="E687" t="n">
        <v>22.19046592712402</v>
      </c>
      <c r="F687" t="n">
        <v>-1.93</v>
      </c>
    </row>
    <row r="688">
      <c r="A688" s="3" t="n">
        <v>44860</v>
      </c>
      <c r="B688" t="n">
        <v>22.22488937441078</v>
      </c>
      <c r="C688" t="n">
        <v>22.48878877653511</v>
      </c>
      <c r="D688" t="n">
        <v>22.14457262179222</v>
      </c>
      <c r="E688" t="n">
        <v>22.39699745178223</v>
      </c>
      <c r="F688" t="n">
        <v>0.93</v>
      </c>
    </row>
    <row r="689">
      <c r="A689" s="3" t="n">
        <v>44861</v>
      </c>
      <c r="B689" t="n">
        <v>22.60352871634743</v>
      </c>
      <c r="C689" t="n">
        <v>22.79858419775502</v>
      </c>
      <c r="D689" t="n">
        <v>22.60352871634743</v>
      </c>
      <c r="E689" t="n">
        <v>22.7182674407959</v>
      </c>
      <c r="F689" t="n">
        <v>1.43</v>
      </c>
    </row>
    <row r="690">
      <c r="A690" s="3" t="n">
        <v>44862</v>
      </c>
      <c r="B690" t="n">
        <v>22.62647484303476</v>
      </c>
      <c r="C690" t="n">
        <v>22.62647484303476</v>
      </c>
      <c r="D690" t="n">
        <v>22.31668065454039</v>
      </c>
      <c r="E690" t="n">
        <v>22.43141937255859</v>
      </c>
      <c r="F690" t="n">
        <v>-1.26</v>
      </c>
    </row>
    <row r="691">
      <c r="A691" s="3" t="n">
        <v>44865</v>
      </c>
      <c r="B691" t="n">
        <v>22.68384170285865</v>
      </c>
      <c r="C691" t="n">
        <v>22.79858040823555</v>
      </c>
      <c r="D691" t="n">
        <v>22.5117336447933</v>
      </c>
      <c r="E691" t="n">
        <v>22.72973823547363</v>
      </c>
      <c r="F691" t="n">
        <v>1.33</v>
      </c>
    </row>
    <row r="692">
      <c r="A692" s="3" t="n">
        <v>44866</v>
      </c>
      <c r="B692" t="n">
        <v>22.68384134649395</v>
      </c>
      <c r="C692" t="n">
        <v>22.93626614420278</v>
      </c>
      <c r="D692" t="n">
        <v>22.67236852660072</v>
      </c>
      <c r="E692" t="n">
        <v>22.85594940185547</v>
      </c>
      <c r="F692" t="n">
        <v>0.5600000000000001</v>
      </c>
    </row>
    <row r="693">
      <c r="A693" s="3" t="n">
        <v>44867</v>
      </c>
      <c r="B693" t="n">
        <v>22.85595114215481</v>
      </c>
      <c r="C693" t="n">
        <v>22.95921703369881</v>
      </c>
      <c r="D693" t="n">
        <v>22.81005635754001</v>
      </c>
      <c r="E693" t="n">
        <v>22.9477424621582</v>
      </c>
      <c r="F693" t="n">
        <v>0.4</v>
      </c>
    </row>
    <row r="694">
      <c r="A694" s="3" t="n">
        <v>44868</v>
      </c>
      <c r="B694" t="n">
        <v>22.60352690610032</v>
      </c>
      <c r="C694" t="n">
        <v>22.68384365662712</v>
      </c>
      <c r="D694" t="n">
        <v>22.56910494136773</v>
      </c>
      <c r="E694" t="n">
        <v>22.64942169189453</v>
      </c>
      <c r="F694" t="n">
        <v>-1.3</v>
      </c>
    </row>
    <row r="695">
      <c r="A695" s="3" t="n">
        <v>44869</v>
      </c>
      <c r="B695" t="n">
        <v>22.51173364723822</v>
      </c>
      <c r="C695" t="n">
        <v>22.7067890962454</v>
      </c>
      <c r="D695" t="n">
        <v>22.37404755092573</v>
      </c>
      <c r="E695" t="n">
        <v>22.68384170532227</v>
      </c>
      <c r="F695" t="n">
        <v>0.15</v>
      </c>
    </row>
    <row r="696">
      <c r="A696" s="3" t="n">
        <v>44872</v>
      </c>
      <c r="B696" t="n">
        <v>22.90184557586801</v>
      </c>
      <c r="C696" t="n">
        <v>23.14279579914466</v>
      </c>
      <c r="D696" t="n">
        <v>22.84447622497733</v>
      </c>
      <c r="E696" t="n">
        <v>23.07395362854004</v>
      </c>
      <c r="F696" t="n">
        <v>1.72</v>
      </c>
    </row>
    <row r="697">
      <c r="A697" s="3" t="n">
        <v>44873</v>
      </c>
      <c r="B697" t="n">
        <v>23.2804851085283</v>
      </c>
      <c r="C697" t="n">
        <v>23.39522382616673</v>
      </c>
      <c r="D697" t="n">
        <v>23.23459032178248</v>
      </c>
      <c r="E697" t="n">
        <v>23.31490707397461</v>
      </c>
      <c r="F697" t="n">
        <v>1.04</v>
      </c>
    </row>
    <row r="698">
      <c r="A698" s="3" t="n">
        <v>44874</v>
      </c>
      <c r="B698" t="n">
        <v>23.53291027705407</v>
      </c>
      <c r="C698" t="n">
        <v>23.98039054870605</v>
      </c>
      <c r="D698" t="n">
        <v>23.53291027705407</v>
      </c>
      <c r="E698" t="n">
        <v>23.98039054870605</v>
      </c>
      <c r="F698" t="n">
        <v>2.85</v>
      </c>
    </row>
    <row r="699">
      <c r="A699" s="3" t="n">
        <v>44875</v>
      </c>
      <c r="B699" t="n">
        <v>23.73944095479873</v>
      </c>
      <c r="C699" t="n">
        <v>23.83123228283698</v>
      </c>
      <c r="D699" t="n">
        <v>23.68207159362158</v>
      </c>
      <c r="E699" t="n">
        <v>23.75091552734375</v>
      </c>
      <c r="F699" t="n">
        <v>-0.96</v>
      </c>
    </row>
    <row r="700">
      <c r="A700" s="3" t="n">
        <v>44876</v>
      </c>
      <c r="B700" t="n">
        <v>24.90977449716098</v>
      </c>
      <c r="C700" t="n">
        <v>25.01303863525391</v>
      </c>
      <c r="D700" t="n">
        <v>24.73766643315695</v>
      </c>
      <c r="E700" t="n">
        <v>25.01303863525391</v>
      </c>
      <c r="F700" t="n">
        <v>5.31</v>
      </c>
    </row>
    <row r="701">
      <c r="A701" s="3" t="n">
        <v>44879</v>
      </c>
      <c r="B701" t="n">
        <v>25.19662268531154</v>
      </c>
      <c r="C701" t="n">
        <v>25.33430879409121</v>
      </c>
      <c r="D701" t="n">
        <v>25.10483136253381</v>
      </c>
      <c r="E701" t="n">
        <v>25.24251747131348</v>
      </c>
      <c r="F701" t="n">
        <v>0.92</v>
      </c>
    </row>
    <row r="702">
      <c r="A702" s="3" t="n">
        <v>44880</v>
      </c>
      <c r="B702" t="n">
        <v>25.51788918603976</v>
      </c>
      <c r="C702" t="n">
        <v>26.37842953742294</v>
      </c>
      <c r="D702" t="n">
        <v>25.51788918603976</v>
      </c>
      <c r="E702" t="n">
        <v>26.32106018066406</v>
      </c>
      <c r="F702" t="n">
        <v>4.27</v>
      </c>
    </row>
    <row r="703">
      <c r="A703" s="3" t="n">
        <v>44881</v>
      </c>
      <c r="B703" t="n">
        <v>26.38990235641013</v>
      </c>
      <c r="C703" t="n">
        <v>26.56201041525628</v>
      </c>
      <c r="D703" t="n">
        <v>26.12600298269129</v>
      </c>
      <c r="E703" t="n">
        <v>26.2751636505127</v>
      </c>
      <c r="F703" t="n">
        <v>-0.17</v>
      </c>
    </row>
    <row r="704">
      <c r="A704" s="3" t="n">
        <v>44882</v>
      </c>
      <c r="B704" t="n">
        <v>26.14895041199027</v>
      </c>
      <c r="C704" t="n">
        <v>26.30958565094603</v>
      </c>
      <c r="D704" t="n">
        <v>25.89652560880118</v>
      </c>
      <c r="E704" t="n">
        <v>26.2866382598877</v>
      </c>
      <c r="F704" t="n">
        <v>0.04</v>
      </c>
    </row>
    <row r="705">
      <c r="A705" s="3" t="n">
        <v>44883</v>
      </c>
      <c r="B705" t="n">
        <v>26.36695700504357</v>
      </c>
      <c r="C705" t="n">
        <v>26.58495986280317</v>
      </c>
      <c r="D705" t="n">
        <v>26.17190154008384</v>
      </c>
      <c r="E705" t="n">
        <v>26.21779632568359</v>
      </c>
      <c r="F705" t="n">
        <v>-0.26</v>
      </c>
    </row>
    <row r="706">
      <c r="A706" s="3" t="n">
        <v>44886</v>
      </c>
      <c r="B706" t="n">
        <v>26.24074388824501</v>
      </c>
      <c r="C706" t="n">
        <v>26.30958781786387</v>
      </c>
      <c r="D706" t="n">
        <v>26.09158320792006</v>
      </c>
      <c r="E706" t="n">
        <v>26.12600517272949</v>
      </c>
      <c r="F706" t="n">
        <v>-0.35</v>
      </c>
    </row>
    <row r="707">
      <c r="A707" s="3" t="n">
        <v>44887</v>
      </c>
      <c r="B707" t="n">
        <v>26.02274065048973</v>
      </c>
      <c r="C707" t="n">
        <v>26.38990418464304</v>
      </c>
      <c r="D707" t="n">
        <v>25.9424239009521</v>
      </c>
      <c r="E707" t="n">
        <v>26.34400939941406</v>
      </c>
      <c r="F707" t="n">
        <v>0.83</v>
      </c>
    </row>
    <row r="708">
      <c r="A708" s="3" t="n">
        <v>44888</v>
      </c>
      <c r="B708" t="n">
        <v>26.53906436945449</v>
      </c>
      <c r="C708" t="n">
        <v>26.59643372531117</v>
      </c>
      <c r="D708" t="n">
        <v>26.40137826555322</v>
      </c>
      <c r="E708" t="n">
        <v>26.52758979797363</v>
      </c>
      <c r="F708" t="n">
        <v>0.7</v>
      </c>
    </row>
    <row r="709">
      <c r="A709" s="3" t="n">
        <v>44889</v>
      </c>
      <c r="B709" t="n">
        <v>26.61938244135663</v>
      </c>
      <c r="C709" t="n">
        <v>26.81443791081524</v>
      </c>
      <c r="D709" t="n">
        <v>26.59643504802748</v>
      </c>
      <c r="E709" t="n">
        <v>26.78001594543457</v>
      </c>
      <c r="F709" t="n">
        <v>0.95</v>
      </c>
    </row>
    <row r="710">
      <c r="A710" s="3" t="n">
        <v>44890</v>
      </c>
      <c r="B710" t="n">
        <v>26.76854312415694</v>
      </c>
      <c r="C710" t="n">
        <v>26.83738530414439</v>
      </c>
      <c r="D710" t="n">
        <v>26.6996991933956</v>
      </c>
      <c r="E710" t="n">
        <v>26.78001594543457</v>
      </c>
      <c r="F710" t="n">
        <v>0</v>
      </c>
    </row>
    <row r="711">
      <c r="A711" s="3" t="n">
        <v>44893</v>
      </c>
      <c r="B711" t="n">
        <v>26.29811299429362</v>
      </c>
      <c r="C711" t="n">
        <v>26.45874824494216</v>
      </c>
      <c r="D711" t="n">
        <v>26.13747949441892</v>
      </c>
      <c r="E711" t="n">
        <v>26.24074363708496</v>
      </c>
      <c r="F711" t="n">
        <v>-2.01</v>
      </c>
    </row>
    <row r="712">
      <c r="A712" s="3" t="n">
        <v>44894</v>
      </c>
      <c r="B712" t="n">
        <v>26.12600446637979</v>
      </c>
      <c r="C712" t="n">
        <v>26.4816951751709</v>
      </c>
      <c r="D712" t="n">
        <v>25.95389639775967</v>
      </c>
      <c r="E712" t="n">
        <v>26.4816951751709</v>
      </c>
      <c r="F712" t="n">
        <v>0.92</v>
      </c>
    </row>
    <row r="713">
      <c r="A713" s="3" t="n">
        <v>44895</v>
      </c>
      <c r="B713" t="n">
        <v>26.41285260606679</v>
      </c>
      <c r="C713" t="n">
        <v>26.71117397399658</v>
      </c>
      <c r="D713" t="n">
        <v>26.35548324690906</v>
      </c>
      <c r="E713" t="n">
        <v>26.69969940185547</v>
      </c>
      <c r="F713" t="n">
        <v>0.82</v>
      </c>
    </row>
    <row r="714">
      <c r="A714" s="3" t="n">
        <v>44896</v>
      </c>
      <c r="B714" t="n">
        <v>27.35370872296303</v>
      </c>
      <c r="C714" t="n">
        <v>27.42255265168684</v>
      </c>
      <c r="D714" t="n">
        <v>27.07833650961546</v>
      </c>
      <c r="E714" t="n">
        <v>27.15865325927734</v>
      </c>
      <c r="F714" t="n">
        <v>1.72</v>
      </c>
    </row>
    <row r="715">
      <c r="A715" s="3" t="n">
        <v>44897</v>
      </c>
      <c r="B715" t="n">
        <v>26.91770362854004</v>
      </c>
      <c r="C715" t="n">
        <v>27.0668625595778</v>
      </c>
      <c r="D715" t="n">
        <v>26.84885969823501</v>
      </c>
      <c r="E715" t="n">
        <v>26.91770362854004</v>
      </c>
      <c r="F715" t="n">
        <v>-0.89</v>
      </c>
    </row>
    <row r="716">
      <c r="A716" s="3" t="n">
        <v>44900</v>
      </c>
      <c r="B716" t="n">
        <v>26.91770533275855</v>
      </c>
      <c r="C716" t="n">
        <v>27.19307756986531</v>
      </c>
      <c r="D716" t="n">
        <v>26.89475618735467</v>
      </c>
      <c r="E716" t="n">
        <v>26.95212554931641</v>
      </c>
      <c r="F716" t="n">
        <v>0.13</v>
      </c>
    </row>
    <row r="717">
      <c r="A717" s="3" t="n">
        <v>44901</v>
      </c>
      <c r="B717" t="n">
        <v>26.80296400206259</v>
      </c>
      <c r="C717" t="n">
        <v>26.80296400206259</v>
      </c>
      <c r="D717" t="n">
        <v>26.43579872059761</v>
      </c>
      <c r="E717" t="n">
        <v>26.45874786376953</v>
      </c>
      <c r="F717" t="n">
        <v>-1.83</v>
      </c>
    </row>
    <row r="718">
      <c r="A718" s="3" t="n">
        <v>44902</v>
      </c>
      <c r="B718" t="n">
        <v>26.2751673823274</v>
      </c>
      <c r="C718" t="n">
        <v>26.58496158209525</v>
      </c>
      <c r="D718" t="n">
        <v>26.20632344870168</v>
      </c>
      <c r="E718" t="n">
        <v>26.29811477661133</v>
      </c>
      <c r="F718" t="n">
        <v>-0.61</v>
      </c>
    </row>
    <row r="719">
      <c r="A719" s="3" t="n">
        <v>44903</v>
      </c>
      <c r="B719" t="n">
        <v>26.17190396527952</v>
      </c>
      <c r="C719" t="n">
        <v>26.18337678735566</v>
      </c>
      <c r="D719" t="n">
        <v>25.80473864336306</v>
      </c>
      <c r="E719" t="n">
        <v>25.98832130432129</v>
      </c>
      <c r="F719" t="n">
        <v>-1.18</v>
      </c>
    </row>
    <row r="720">
      <c r="A720" s="3" t="n">
        <v>44904</v>
      </c>
      <c r="B720" t="n">
        <v>26.16042848669964</v>
      </c>
      <c r="C720" t="n">
        <v>26.44727529028188</v>
      </c>
      <c r="D720" t="n">
        <v>26.14895391424677</v>
      </c>
      <c r="E720" t="n">
        <v>26.38990592956543</v>
      </c>
      <c r="F720" t="n">
        <v>1.55</v>
      </c>
    </row>
    <row r="721">
      <c r="A721" s="3" t="n">
        <v>44907</v>
      </c>
      <c r="B721" t="n">
        <v>26.2063238734206</v>
      </c>
      <c r="C721" t="n">
        <v>26.2063238734206</v>
      </c>
      <c r="D721" t="n">
        <v>25.98832099802929</v>
      </c>
      <c r="E721" t="n">
        <v>26.13748168945312</v>
      </c>
      <c r="F721" t="n">
        <v>-0.96</v>
      </c>
    </row>
    <row r="722">
      <c r="A722" s="3" t="n">
        <v>44908</v>
      </c>
      <c r="B722" t="n">
        <v>26.27516421867836</v>
      </c>
      <c r="C722" t="n">
        <v>26.27516421867836</v>
      </c>
      <c r="D722" t="n">
        <v>25.98831744773209</v>
      </c>
      <c r="E722" t="n">
        <v>26.02273941040039</v>
      </c>
      <c r="F722" t="n">
        <v>-0.44</v>
      </c>
    </row>
    <row r="723">
      <c r="A723" s="3" t="n">
        <v>44909</v>
      </c>
      <c r="B723" t="n">
        <v>26.18337414956498</v>
      </c>
      <c r="C723" t="n">
        <v>26.38990418464304</v>
      </c>
      <c r="D723" t="n">
        <v>26.16042675695049</v>
      </c>
      <c r="E723" t="n">
        <v>26.34400939941406</v>
      </c>
      <c r="F723" t="n">
        <v>1.23</v>
      </c>
    </row>
    <row r="724">
      <c r="A724" s="3" t="n">
        <v>44910</v>
      </c>
      <c r="B724" t="n">
        <v>26.22927250216737</v>
      </c>
      <c r="C724" t="n">
        <v>26.40138058485672</v>
      </c>
      <c r="D724" t="n">
        <v>26.13748117457826</v>
      </c>
      <c r="E724" t="n">
        <v>26.36695861816406</v>
      </c>
      <c r="F724" t="n">
        <v>0.09</v>
      </c>
    </row>
    <row r="725">
      <c r="A725" s="3" t="n">
        <v>44911</v>
      </c>
      <c r="B725" t="n">
        <v>25.81621144725158</v>
      </c>
      <c r="C725" t="n">
        <v>25.99979409563048</v>
      </c>
      <c r="D725" t="n">
        <v>25.75884208847991</v>
      </c>
      <c r="E725" t="n">
        <v>25.93095016479492</v>
      </c>
      <c r="F725" t="n">
        <v>-1.65</v>
      </c>
    </row>
    <row r="726">
      <c r="A726" s="3" t="n">
        <v>44914</v>
      </c>
      <c r="B726" t="n">
        <v>25.78178977966309</v>
      </c>
      <c r="C726" t="n">
        <v>25.91947589215086</v>
      </c>
      <c r="D726" t="n">
        <v>25.70147302660971</v>
      </c>
      <c r="E726" t="n">
        <v>25.78178977966309</v>
      </c>
      <c r="F726" t="n">
        <v>-0.58</v>
      </c>
    </row>
    <row r="727">
      <c r="A727" s="3" t="n">
        <v>44915</v>
      </c>
      <c r="B727" t="n">
        <v>25.73589420961289</v>
      </c>
      <c r="C727" t="n">
        <v>25.81621096022326</v>
      </c>
      <c r="D727" t="n">
        <v>25.25399195517683</v>
      </c>
      <c r="E727" t="n">
        <v>25.31136131286621</v>
      </c>
      <c r="F727" t="n">
        <v>-1.82</v>
      </c>
    </row>
    <row r="728">
      <c r="A728" s="3" t="n">
        <v>44916</v>
      </c>
      <c r="B728" t="n">
        <v>25.42609973956382</v>
      </c>
      <c r="C728" t="n">
        <v>25.56378584630032</v>
      </c>
      <c r="D728" t="n">
        <v>25.31136102548776</v>
      </c>
      <c r="E728" t="n">
        <v>25.41462516784668</v>
      </c>
      <c r="F728" t="n">
        <v>0.41</v>
      </c>
    </row>
    <row r="729">
      <c r="A729" s="3" t="n">
        <v>44917</v>
      </c>
      <c r="B729" t="n">
        <v>25.64410164792891</v>
      </c>
      <c r="C729" t="n">
        <v>25.87357906759718</v>
      </c>
      <c r="D729" t="n">
        <v>25.64410164792891</v>
      </c>
      <c r="E729" t="n">
        <v>25.83915710449219</v>
      </c>
      <c r="F729" t="n">
        <v>1.67</v>
      </c>
    </row>
    <row r="730">
      <c r="A730" s="3" t="n">
        <v>44918</v>
      </c>
      <c r="B730" t="n">
        <v>25.40315055847168</v>
      </c>
      <c r="C730" t="n">
        <v>25.48346905882492</v>
      </c>
      <c r="D730" t="n">
        <v>25.3343083805924</v>
      </c>
      <c r="E730" t="n">
        <v>25.40315055847168</v>
      </c>
      <c r="F730" t="n">
        <v>-1.69</v>
      </c>
    </row>
    <row r="731">
      <c r="A731" s="3" t="n">
        <v>44921</v>
      </c>
      <c r="B731" t="n">
        <v>25.42609953400102</v>
      </c>
      <c r="C731" t="n">
        <v>25.5178891039007</v>
      </c>
      <c r="D731" t="n">
        <v>25.40315039075228</v>
      </c>
      <c r="E731" t="n">
        <v>25.49494171142578</v>
      </c>
      <c r="F731" t="n">
        <v>0.36</v>
      </c>
    </row>
    <row r="732">
      <c r="A732" s="3" t="n">
        <v>44922</v>
      </c>
      <c r="B732" t="n">
        <v>25.56378539127726</v>
      </c>
      <c r="C732" t="n">
        <v>25.7588408515799</v>
      </c>
      <c r="D732" t="n">
        <v>25.56378539127726</v>
      </c>
      <c r="E732" t="n">
        <v>25.60968017578125</v>
      </c>
      <c r="F732" t="n">
        <v>0.45</v>
      </c>
    </row>
    <row r="733">
      <c r="A733" s="3" t="n">
        <v>44923</v>
      </c>
      <c r="B733" t="n">
        <v>25.35725618709218</v>
      </c>
      <c r="C733" t="n">
        <v>25.35725618709218</v>
      </c>
      <c r="D733" t="n">
        <v>25.10483136253381</v>
      </c>
      <c r="E733" t="n">
        <v>25.24251747131348</v>
      </c>
      <c r="F733" t="n">
        <v>-1.43</v>
      </c>
    </row>
    <row r="734">
      <c r="A734" s="3" t="n">
        <v>44924</v>
      </c>
      <c r="B734" t="n">
        <v>25.05893507649241</v>
      </c>
      <c r="C734" t="n">
        <v>25.15072640018858</v>
      </c>
      <c r="D734" t="n">
        <v>24.87535417987393</v>
      </c>
      <c r="E734" t="n">
        <v>25.12777900695801</v>
      </c>
      <c r="F734" t="n">
        <v>-0.45</v>
      </c>
    </row>
    <row r="735">
      <c r="A735" s="3" t="n">
        <v>44925</v>
      </c>
      <c r="B735" t="n">
        <v>25.38020341630156</v>
      </c>
      <c r="C735" t="n">
        <v>25.4146253809678</v>
      </c>
      <c r="D735" t="n">
        <v>25.28841209411621</v>
      </c>
      <c r="E735" t="n">
        <v>25.28841209411621</v>
      </c>
      <c r="F735" t="n">
        <v>0.64</v>
      </c>
    </row>
    <row r="736">
      <c r="A736" s="3" t="n">
        <v>44929</v>
      </c>
      <c r="B736" t="n">
        <v>25.15072577531698</v>
      </c>
      <c r="C736" t="n">
        <v>25.44904713222427</v>
      </c>
      <c r="D736" t="n">
        <v>24.88682638278728</v>
      </c>
      <c r="E736" t="n">
        <v>25.41462516784668</v>
      </c>
      <c r="F736" t="n">
        <v>0.5</v>
      </c>
    </row>
    <row r="737">
      <c r="A737" s="3" t="n">
        <v>44930</v>
      </c>
      <c r="B737" t="n">
        <v>25.3113592462256</v>
      </c>
      <c r="C737" t="n">
        <v>25.4260979522361</v>
      </c>
      <c r="D737" t="n">
        <v>25.26546271335717</v>
      </c>
      <c r="E737" t="n">
        <v>25.35725402832031</v>
      </c>
      <c r="F737" t="n">
        <v>-0.23</v>
      </c>
    </row>
    <row r="738">
      <c r="A738" s="3" t="n">
        <v>44931</v>
      </c>
      <c r="B738" t="n">
        <v>25.52936366995528</v>
      </c>
      <c r="C738" t="n">
        <v>25.63262781145681</v>
      </c>
      <c r="D738" t="n">
        <v>25.46051974177172</v>
      </c>
      <c r="E738" t="n">
        <v>25.54083824157715</v>
      </c>
      <c r="F738" t="n">
        <v>0.72</v>
      </c>
    </row>
    <row r="739">
      <c r="A739" s="3" t="n">
        <v>44932</v>
      </c>
      <c r="B739" t="n">
        <v>25.51788885090057</v>
      </c>
      <c r="C739" t="n">
        <v>25.74736627492224</v>
      </c>
      <c r="D739" t="n">
        <v>25.50641603016377</v>
      </c>
      <c r="E739" t="n">
        <v>25.65557670593262</v>
      </c>
      <c r="F739" t="n">
        <v>0.45</v>
      </c>
    </row>
    <row r="740">
      <c r="A740" s="3" t="n">
        <v>44935</v>
      </c>
      <c r="B740" t="n">
        <v>26.16042814342576</v>
      </c>
      <c r="C740" t="n">
        <v>26.57348823547363</v>
      </c>
      <c r="D740" t="n">
        <v>26.13748074959508</v>
      </c>
      <c r="E740" t="n">
        <v>26.57348823547363</v>
      </c>
      <c r="F740" t="n">
        <v>3.58</v>
      </c>
    </row>
    <row r="741">
      <c r="A741" s="3" t="n">
        <v>44936</v>
      </c>
      <c r="B741" t="n">
        <v>26.60790625651698</v>
      </c>
      <c r="C741" t="n">
        <v>26.71117214639972</v>
      </c>
      <c r="D741" t="n">
        <v>26.5620114726405</v>
      </c>
      <c r="E741" t="n">
        <v>26.67675018310547</v>
      </c>
      <c r="F741" t="n">
        <v>0.39</v>
      </c>
    </row>
    <row r="742">
      <c r="A742" s="3" t="n">
        <v>44937</v>
      </c>
      <c r="B742" t="n">
        <v>26.76854333315431</v>
      </c>
      <c r="C742" t="n">
        <v>26.79149072666263</v>
      </c>
      <c r="D742" t="n">
        <v>26.5964352556811</v>
      </c>
      <c r="E742" t="n">
        <v>26.69969940185547</v>
      </c>
      <c r="F742" t="n">
        <v>0.09</v>
      </c>
    </row>
    <row r="743">
      <c r="A743" s="3" t="n">
        <v>44938</v>
      </c>
      <c r="B743" t="n">
        <v>26.73412162288979</v>
      </c>
      <c r="C743" t="n">
        <v>26.75706901661732</v>
      </c>
      <c r="D743" t="n">
        <v>26.53906615004495</v>
      </c>
      <c r="E743" t="n">
        <v>26.5849609375</v>
      </c>
      <c r="F743" t="n">
        <v>-0.43</v>
      </c>
    </row>
    <row r="744">
      <c r="A744" s="3" t="n">
        <v>44939</v>
      </c>
      <c r="B744" t="n">
        <v>27.19307577258363</v>
      </c>
      <c r="C744" t="n">
        <v>27.21602316569685</v>
      </c>
      <c r="D744" t="n">
        <v>26.83738505162003</v>
      </c>
      <c r="E744" t="n">
        <v>26.89475440979004</v>
      </c>
      <c r="F744" t="n">
        <v>1.17</v>
      </c>
    </row>
    <row r="745">
      <c r="A745" s="3" t="n">
        <v>44942</v>
      </c>
      <c r="B745" t="n">
        <v>27.10128211975098</v>
      </c>
      <c r="C745" t="n">
        <v>27.20454800604465</v>
      </c>
      <c r="D745" t="n">
        <v>27.07833472861029</v>
      </c>
      <c r="E745" t="n">
        <v>27.10128211975098</v>
      </c>
      <c r="F745" t="n">
        <v>0.77</v>
      </c>
    </row>
    <row r="746">
      <c r="A746" s="3" t="n">
        <v>44943</v>
      </c>
      <c r="B746" t="n">
        <v>27.15865147298956</v>
      </c>
      <c r="C746" t="n">
        <v>27.15865147298956</v>
      </c>
      <c r="D746" t="n">
        <v>27.03243994632891</v>
      </c>
      <c r="E746" t="n">
        <v>27.10128211975098</v>
      </c>
      <c r="F746" t="n">
        <v>0</v>
      </c>
    </row>
    <row r="747">
      <c r="A747" s="3" t="n">
        <v>44956</v>
      </c>
      <c r="B747" t="n">
        <v>28.34489404676948</v>
      </c>
      <c r="C747" t="n">
        <v>28.3918219620376</v>
      </c>
      <c r="D747" t="n">
        <v>28.15717880532655</v>
      </c>
      <c r="E747" t="n">
        <v>28.3214282989502</v>
      </c>
      <c r="F747" t="n">
        <v>4.5</v>
      </c>
    </row>
    <row r="748">
      <c r="A748" s="3" t="n">
        <v>44957</v>
      </c>
      <c r="B748" t="n">
        <v>28.29796175205612</v>
      </c>
      <c r="C748" t="n">
        <v>28.29796175205612</v>
      </c>
      <c r="D748" t="n">
        <v>27.7582836151123</v>
      </c>
      <c r="E748" t="n">
        <v>27.7582836151123</v>
      </c>
      <c r="F748" t="n">
        <v>-1.99</v>
      </c>
    </row>
    <row r="749">
      <c r="A749" s="3" t="n">
        <v>44958</v>
      </c>
      <c r="B749" t="n">
        <v>27.94599889966776</v>
      </c>
      <c r="C749" t="n">
        <v>28.02812364440315</v>
      </c>
      <c r="D749" t="n">
        <v>27.79348049362478</v>
      </c>
      <c r="E749" t="n">
        <v>27.92253494262695</v>
      </c>
      <c r="F749" t="n">
        <v>0.59</v>
      </c>
    </row>
    <row r="750">
      <c r="A750" s="3" t="n">
        <v>44959</v>
      </c>
      <c r="B750" t="n">
        <v>28.22757331638362</v>
      </c>
      <c r="C750" t="n">
        <v>28.41528677328034</v>
      </c>
      <c r="D750" t="n">
        <v>28.21584044212152</v>
      </c>
      <c r="E750" t="n">
        <v>28.39182281494141</v>
      </c>
      <c r="F750" t="n">
        <v>1.68</v>
      </c>
    </row>
    <row r="751">
      <c r="A751" s="3" t="n">
        <v>44960</v>
      </c>
      <c r="B751" t="n">
        <v>28.38008994067931</v>
      </c>
      <c r="C751" t="n">
        <v>28.43875073161927</v>
      </c>
      <c r="D751" t="n">
        <v>28.20410756785942</v>
      </c>
      <c r="E751" t="n">
        <v>28.39182281494141</v>
      </c>
      <c r="F751" t="n">
        <v>0</v>
      </c>
    </row>
    <row r="752">
      <c r="A752" s="3" t="n">
        <v>44963</v>
      </c>
      <c r="B752" t="n">
        <v>28.18064368889834</v>
      </c>
      <c r="C752" t="n">
        <v>28.18064368889834</v>
      </c>
      <c r="D752" t="n">
        <v>27.98119735717773</v>
      </c>
      <c r="E752" t="n">
        <v>27.98119735717773</v>
      </c>
      <c r="F752" t="n">
        <v>-1.45</v>
      </c>
    </row>
    <row r="753">
      <c r="A753" s="3" t="n">
        <v>44964</v>
      </c>
      <c r="B753" t="n">
        <v>27.94599889966776</v>
      </c>
      <c r="C753" t="n">
        <v>27.98119573032155</v>
      </c>
      <c r="D753" t="n">
        <v>27.81694624085075</v>
      </c>
      <c r="E753" t="n">
        <v>27.92253494262695</v>
      </c>
      <c r="F753" t="n">
        <v>-0.21</v>
      </c>
    </row>
    <row r="754">
      <c r="A754" s="3" t="n">
        <v>44965</v>
      </c>
      <c r="B754" t="n">
        <v>28.18064223901016</v>
      </c>
      <c r="C754" t="n">
        <v>28.38008856046929</v>
      </c>
      <c r="D754" t="n">
        <v>28.15717828181235</v>
      </c>
      <c r="E754" t="n">
        <v>28.35662460327148</v>
      </c>
      <c r="F754" t="n">
        <v>1.55</v>
      </c>
    </row>
    <row r="755">
      <c r="A755" s="3" t="n">
        <v>44966</v>
      </c>
      <c r="B755" t="n">
        <v>28.27449718725241</v>
      </c>
      <c r="C755" t="n">
        <v>28.39181875234474</v>
      </c>
      <c r="D755" t="n">
        <v>28.22756927728948</v>
      </c>
      <c r="E755" t="n">
        <v>28.36835479736328</v>
      </c>
      <c r="F755" t="n">
        <v>0.04</v>
      </c>
    </row>
    <row r="756">
      <c r="A756" s="3" t="n">
        <v>44967</v>
      </c>
      <c r="B756" t="n">
        <v>28.36835885660248</v>
      </c>
      <c r="C756" t="n">
        <v>28.41528677328034</v>
      </c>
      <c r="D756" t="n">
        <v>28.29796519140042</v>
      </c>
      <c r="E756" t="n">
        <v>28.39182281494141</v>
      </c>
      <c r="F756" t="n">
        <v>0.08</v>
      </c>
    </row>
    <row r="757">
      <c r="A757" s="3" t="n">
        <v>44970</v>
      </c>
      <c r="B757" t="n">
        <v>28.32142943335966</v>
      </c>
      <c r="C757" t="n">
        <v>28.36835914069276</v>
      </c>
      <c r="D757" t="n">
        <v>28.13371597458312</v>
      </c>
      <c r="E757" t="n">
        <v>28.33316230773926</v>
      </c>
      <c r="F757" t="n">
        <v>-0.21</v>
      </c>
    </row>
    <row r="758">
      <c r="A758" s="3" t="n">
        <v>44971</v>
      </c>
      <c r="B758" t="n">
        <v>28.45048251372899</v>
      </c>
      <c r="C758" t="n">
        <v>28.57953696491689</v>
      </c>
      <c r="D758" t="n">
        <v>28.45048251372899</v>
      </c>
      <c r="E758" t="n">
        <v>28.54434013366699</v>
      </c>
      <c r="F758" t="n">
        <v>0.75</v>
      </c>
    </row>
    <row r="759">
      <c r="A759" s="3" t="n">
        <v>44972</v>
      </c>
      <c r="B759" t="n">
        <v>28.14544575099624</v>
      </c>
      <c r="C759" t="n">
        <v>28.2158394136324</v>
      </c>
      <c r="D759" t="n">
        <v>27.87560755465644</v>
      </c>
      <c r="E759" t="n">
        <v>27.88733863830566</v>
      </c>
      <c r="F759" t="n">
        <v>-2.3</v>
      </c>
    </row>
    <row r="760">
      <c r="A760" s="3" t="n">
        <v>44973</v>
      </c>
      <c r="B760" t="n">
        <v>27.99292833887021</v>
      </c>
      <c r="C760" t="n">
        <v>28.27449940106401</v>
      </c>
      <c r="D760" t="n">
        <v>27.99292833887021</v>
      </c>
      <c r="E760" t="n">
        <v>28.22757148742676</v>
      </c>
      <c r="F760" t="n">
        <v>1.22</v>
      </c>
    </row>
    <row r="761">
      <c r="A761" s="3" t="n">
        <v>44974</v>
      </c>
      <c r="B761" t="n">
        <v>27.99292696954339</v>
      </c>
      <c r="C761" t="n">
        <v>27.99292696954339</v>
      </c>
      <c r="D761" t="n">
        <v>27.7817477881357</v>
      </c>
      <c r="E761" t="n">
        <v>27.86387252807617</v>
      </c>
      <c r="F761" t="n">
        <v>-1.29</v>
      </c>
    </row>
    <row r="762">
      <c r="A762" s="3" t="n">
        <v>44977</v>
      </c>
      <c r="B762" t="n">
        <v>27.81694624085075</v>
      </c>
      <c r="C762" t="n">
        <v>28.00465968736235</v>
      </c>
      <c r="D762" t="n">
        <v>27.71135574888938</v>
      </c>
      <c r="E762" t="n">
        <v>27.92253494262695</v>
      </c>
      <c r="F762" t="n">
        <v>0.21</v>
      </c>
    </row>
    <row r="763">
      <c r="A763" s="3" t="n">
        <v>44978</v>
      </c>
      <c r="B763" t="n">
        <v>27.92253380697368</v>
      </c>
      <c r="C763" t="n">
        <v>27.94599776306017</v>
      </c>
      <c r="D763" t="n">
        <v>27.81694510949194</v>
      </c>
      <c r="E763" t="n">
        <v>27.91080093383789</v>
      </c>
      <c r="F763" t="n">
        <v>-0.04</v>
      </c>
    </row>
    <row r="764">
      <c r="A764" s="3" t="n">
        <v>44979</v>
      </c>
      <c r="B764" t="n">
        <v>27.57056946669009</v>
      </c>
      <c r="C764" t="n">
        <v>27.62923025278943</v>
      </c>
      <c r="D764" t="n">
        <v>27.47671185089412</v>
      </c>
      <c r="E764" t="n">
        <v>27.60576629638672</v>
      </c>
      <c r="F764" t="n">
        <v>-1.09</v>
      </c>
    </row>
    <row r="765">
      <c r="A765" s="3" t="n">
        <v>44980</v>
      </c>
      <c r="B765" t="n">
        <v>27.67616000539441</v>
      </c>
      <c r="C765" t="n">
        <v>28.11025128353427</v>
      </c>
      <c r="D765" t="n">
        <v>27.67616000539441</v>
      </c>
      <c r="E765" t="n">
        <v>28.01639366149902</v>
      </c>
      <c r="F765" t="n">
        <v>1.49</v>
      </c>
    </row>
    <row r="766">
      <c r="A766" s="3" t="n">
        <v>44981</v>
      </c>
      <c r="B766" t="n">
        <v>28.13371364013183</v>
      </c>
      <c r="C766" t="n">
        <v>28.1806415533857</v>
      </c>
      <c r="D766" t="n">
        <v>27.87560653686523</v>
      </c>
      <c r="E766" t="n">
        <v>27.87560653686523</v>
      </c>
      <c r="F766" t="n">
        <v>-0.5</v>
      </c>
    </row>
    <row r="767">
      <c r="A767" s="3" t="n">
        <v>44986</v>
      </c>
      <c r="B767" t="n">
        <v>27.52364226832059</v>
      </c>
      <c r="C767" t="n">
        <v>28.02812360972173</v>
      </c>
      <c r="D767" t="n">
        <v>27.41805177648987</v>
      </c>
      <c r="E767" t="n">
        <v>28.00465965270996</v>
      </c>
      <c r="F767" t="n">
        <v>0.46</v>
      </c>
    </row>
    <row r="768">
      <c r="A768" s="3" t="n">
        <v>44987</v>
      </c>
      <c r="B768" t="n">
        <v>28.00466131558276</v>
      </c>
      <c r="C768" t="n">
        <v>28.00466131558276</v>
      </c>
      <c r="D768" t="n">
        <v>27.75828706705211</v>
      </c>
      <c r="E768" t="n">
        <v>27.98119735717773</v>
      </c>
      <c r="F768" t="n">
        <v>-0.08</v>
      </c>
    </row>
    <row r="769">
      <c r="A769" s="3" t="n">
        <v>44988</v>
      </c>
      <c r="B769" t="n">
        <v>28.11025014454068</v>
      </c>
      <c r="C769" t="n">
        <v>28.18064201557599</v>
      </c>
      <c r="D769" t="n">
        <v>27.96946282209972</v>
      </c>
      <c r="E769" t="n">
        <v>28.00465965270996</v>
      </c>
      <c r="F769" t="n">
        <v>0.08</v>
      </c>
    </row>
    <row r="770">
      <c r="A770" s="3" t="n">
        <v>44991</v>
      </c>
      <c r="B770" t="n">
        <v>28.19237514780131</v>
      </c>
      <c r="C770" t="n">
        <v>28.36835751228174</v>
      </c>
      <c r="D770" t="n">
        <v>28.13371435964117</v>
      </c>
      <c r="E770" t="n">
        <v>28.27449989318848</v>
      </c>
      <c r="F770" t="n">
        <v>0.96</v>
      </c>
    </row>
    <row r="771">
      <c r="A771" s="3" t="n">
        <v>44992</v>
      </c>
      <c r="B771" t="n">
        <v>28.28623305729683</v>
      </c>
      <c r="C771" t="n">
        <v>28.4856793810519</v>
      </c>
      <c r="D771" t="n">
        <v>28.20410652088132</v>
      </c>
      <c r="E771" t="n">
        <v>28.46221542358398</v>
      </c>
      <c r="F771" t="n">
        <v>0.66</v>
      </c>
    </row>
    <row r="772">
      <c r="A772" s="3" t="n">
        <v>44993</v>
      </c>
      <c r="B772" t="n">
        <v>28.27449940106401</v>
      </c>
      <c r="C772" t="n">
        <v>28.29796335788263</v>
      </c>
      <c r="D772" t="n">
        <v>28.11024991314849</v>
      </c>
      <c r="E772" t="n">
        <v>28.22757148742676</v>
      </c>
      <c r="F772" t="n">
        <v>-0.82</v>
      </c>
    </row>
    <row r="773">
      <c r="A773" s="3" t="n">
        <v>44994</v>
      </c>
      <c r="B773" t="n">
        <v>28.33315982331541</v>
      </c>
      <c r="C773" t="n">
        <v>28.34489269666619</v>
      </c>
      <c r="D773" t="n">
        <v>28.20410537719727</v>
      </c>
      <c r="E773" t="n">
        <v>28.20410537719727</v>
      </c>
      <c r="F773" t="n">
        <v>-0.08</v>
      </c>
    </row>
    <row r="774">
      <c r="A774" s="3" t="n">
        <v>44995</v>
      </c>
      <c r="B774" t="n">
        <v>27.88733626538395</v>
      </c>
      <c r="C774" t="n">
        <v>27.91080022087107</v>
      </c>
      <c r="D774" t="n">
        <v>27.68788995846591</v>
      </c>
      <c r="E774" t="n">
        <v>27.7582836151123</v>
      </c>
      <c r="F774" t="n">
        <v>-1.58</v>
      </c>
    </row>
    <row r="775">
      <c r="A775" s="3" t="n">
        <v>44998</v>
      </c>
      <c r="B775" t="n">
        <v>27.67615843007341</v>
      </c>
      <c r="C775" t="n">
        <v>27.94599840674605</v>
      </c>
      <c r="D775" t="n">
        <v>27.54710577353269</v>
      </c>
      <c r="E775" t="n">
        <v>27.87560653686523</v>
      </c>
      <c r="F775" t="n">
        <v>0.42</v>
      </c>
    </row>
    <row r="776">
      <c r="A776" s="3" t="n">
        <v>44999</v>
      </c>
      <c r="B776" t="n">
        <v>27.58230286558292</v>
      </c>
      <c r="C776" t="n">
        <v>27.67615869298226</v>
      </c>
      <c r="D776" t="n">
        <v>27.48844524799844</v>
      </c>
      <c r="E776" t="n">
        <v>27.57056999206543</v>
      </c>
      <c r="F776" t="n">
        <v>-1.09</v>
      </c>
    </row>
    <row r="777">
      <c r="A777" s="3" t="n">
        <v>45000</v>
      </c>
      <c r="B777" t="n">
        <v>27.78174943178895</v>
      </c>
      <c r="C777" t="n">
        <v>27.85214130296607</v>
      </c>
      <c r="D777" t="n">
        <v>27.55883736426514</v>
      </c>
      <c r="E777" t="n">
        <v>27.59403419494629</v>
      </c>
      <c r="F777" t="n">
        <v>0.09</v>
      </c>
    </row>
    <row r="778">
      <c r="A778" s="3" t="n">
        <v>45001</v>
      </c>
      <c r="B778" t="n">
        <v>27.50017802880481</v>
      </c>
      <c r="C778" t="n">
        <v>27.54710773558642</v>
      </c>
      <c r="D778" t="n">
        <v>27.33592853053237</v>
      </c>
      <c r="E778" t="n">
        <v>27.4649829864502</v>
      </c>
      <c r="F778" t="n">
        <v>-0.47</v>
      </c>
    </row>
    <row r="779">
      <c r="A779" s="3" t="n">
        <v>45002</v>
      </c>
      <c r="B779" t="n">
        <v>27.65269383651633</v>
      </c>
      <c r="C779" t="n">
        <v>27.91080093383789</v>
      </c>
      <c r="D779" t="n">
        <v>27.64096275356563</v>
      </c>
      <c r="E779" t="n">
        <v>27.91080093383789</v>
      </c>
      <c r="F779" t="n">
        <v>1.62</v>
      </c>
    </row>
    <row r="780">
      <c r="A780" s="3" t="n">
        <v>45005</v>
      </c>
      <c r="B780" t="n">
        <v>27.91080344666831</v>
      </c>
      <c r="C780" t="n">
        <v>27.93426919505254</v>
      </c>
      <c r="D780" t="n">
        <v>27.65269632610918</v>
      </c>
      <c r="E780" t="n">
        <v>27.71135711669922</v>
      </c>
      <c r="F780" t="n">
        <v>-0.71</v>
      </c>
    </row>
    <row r="781">
      <c r="A781" s="3" t="n">
        <v>45006</v>
      </c>
      <c r="B781" t="n">
        <v>27.80521340184634</v>
      </c>
      <c r="C781" t="n">
        <v>27.86387418961395</v>
      </c>
      <c r="D781" t="n">
        <v>27.73481974045115</v>
      </c>
      <c r="E781" t="n">
        <v>27.84041023254395</v>
      </c>
      <c r="F781" t="n">
        <v>0.47</v>
      </c>
    </row>
    <row r="782">
      <c r="A782" s="3" t="n">
        <v>45007</v>
      </c>
      <c r="B782" t="n">
        <v>28.0281211844845</v>
      </c>
      <c r="C782" t="n">
        <v>28.36835479736328</v>
      </c>
      <c r="D782" t="n">
        <v>28.0281211844845</v>
      </c>
      <c r="E782" t="n">
        <v>28.36835479736328</v>
      </c>
      <c r="F782" t="n">
        <v>1.9</v>
      </c>
    </row>
    <row r="783">
      <c r="A783" s="3" t="n">
        <v>45008</v>
      </c>
      <c r="B783" t="n">
        <v>28.30969746496559</v>
      </c>
      <c r="C783" t="n">
        <v>28.6968590349913</v>
      </c>
      <c r="D783" t="n">
        <v>28.26276775909825</v>
      </c>
      <c r="E783" t="n">
        <v>28.59126853942871</v>
      </c>
      <c r="F783" t="n">
        <v>0.79</v>
      </c>
    </row>
    <row r="784">
      <c r="A784" s="3" t="n">
        <v>45009</v>
      </c>
      <c r="B784" t="n">
        <v>28.62646342966391</v>
      </c>
      <c r="C784" t="n">
        <v>28.69685708859778</v>
      </c>
      <c r="D784" t="n">
        <v>28.52087473144821</v>
      </c>
      <c r="E784" t="n">
        <v>28.67339134216309</v>
      </c>
      <c r="F784" t="n">
        <v>0.29</v>
      </c>
    </row>
    <row r="785">
      <c r="A785" s="3" t="n">
        <v>45012</v>
      </c>
      <c r="B785" t="n">
        <v>28.56780348155446</v>
      </c>
      <c r="C785" t="n">
        <v>28.60300031205336</v>
      </c>
      <c r="D785" t="n">
        <v>28.43874903312019</v>
      </c>
      <c r="E785" t="n">
        <v>28.49740982055664</v>
      </c>
      <c r="F785" t="n">
        <v>-0.61</v>
      </c>
    </row>
    <row r="786">
      <c r="A786" s="3" t="n">
        <v>45013</v>
      </c>
      <c r="B786" t="n">
        <v>28.38008834902665</v>
      </c>
      <c r="C786" t="n">
        <v>28.42701805325781</v>
      </c>
      <c r="D786" t="n">
        <v>28.20410598607646</v>
      </c>
      <c r="E786" t="n">
        <v>28.25103569030762</v>
      </c>
      <c r="F786" t="n">
        <v>-0.86</v>
      </c>
    </row>
    <row r="787">
      <c r="A787" s="3" t="n">
        <v>45014</v>
      </c>
      <c r="B787" t="n">
        <v>28.30969696987729</v>
      </c>
      <c r="C787" t="n">
        <v>28.40355458978533</v>
      </c>
      <c r="D787" t="n">
        <v>28.19237539253854</v>
      </c>
      <c r="E787" t="n">
        <v>28.29796409606934</v>
      </c>
      <c r="F787" t="n">
        <v>0.17</v>
      </c>
    </row>
    <row r="788">
      <c r="A788" s="3" t="n">
        <v>45015</v>
      </c>
      <c r="B788" t="n">
        <v>28.48567710738105</v>
      </c>
      <c r="C788" t="n">
        <v>28.55606897416626</v>
      </c>
      <c r="D788" t="n">
        <v>28.33315871073553</v>
      </c>
      <c r="E788" t="n">
        <v>28.43874740600586</v>
      </c>
      <c r="F788" t="n">
        <v>0.5</v>
      </c>
    </row>
    <row r="789">
      <c r="A789" s="3" t="n">
        <v>45016</v>
      </c>
      <c r="B789" t="n">
        <v>28.55607008138277</v>
      </c>
      <c r="C789" t="n">
        <v>28.70858848394196</v>
      </c>
      <c r="D789" t="n">
        <v>28.48567821186824</v>
      </c>
      <c r="E789" t="n">
        <v>28.53260612487793</v>
      </c>
      <c r="F789" t="n">
        <v>0.33</v>
      </c>
    </row>
    <row r="790">
      <c r="A790" s="3" t="n">
        <v>45022</v>
      </c>
      <c r="B790" t="n">
        <v>28.35662598234038</v>
      </c>
      <c r="C790" t="n">
        <v>28.39182281494141</v>
      </c>
      <c r="D790" t="n">
        <v>28.20410756785942</v>
      </c>
      <c r="E790" t="n">
        <v>28.39182281494141</v>
      </c>
      <c r="F790" t="n">
        <v>-0.49</v>
      </c>
    </row>
    <row r="791">
      <c r="A791" s="3" t="n">
        <v>45023</v>
      </c>
      <c r="B791" t="n">
        <v>28.45048360588137</v>
      </c>
      <c r="C791" t="n">
        <v>28.49741152255923</v>
      </c>
      <c r="D791" t="n">
        <v>28.34489489826355</v>
      </c>
      <c r="E791" t="n">
        <v>28.39182281494141</v>
      </c>
      <c r="F791" t="n">
        <v>0</v>
      </c>
    </row>
    <row r="792">
      <c r="A792" s="3" t="n">
        <v>45026</v>
      </c>
      <c r="B792" t="n">
        <v>28.45048360588137</v>
      </c>
      <c r="C792" t="n">
        <v>28.54434122942236</v>
      </c>
      <c r="D792" t="n">
        <v>28.36835885660248</v>
      </c>
      <c r="E792" t="n">
        <v>28.39182281494141</v>
      </c>
      <c r="F792" t="n">
        <v>0</v>
      </c>
    </row>
    <row r="793">
      <c r="A793" s="3" t="n">
        <v>45027</v>
      </c>
      <c r="B793" t="n">
        <v>28.39182143416079</v>
      </c>
      <c r="C793" t="n">
        <v>28.42701826505009</v>
      </c>
      <c r="D793" t="n">
        <v>28.25103590078876</v>
      </c>
      <c r="E793" t="n">
        <v>28.35662460327148</v>
      </c>
      <c r="F793" t="n">
        <v>-0.12</v>
      </c>
    </row>
    <row r="794">
      <c r="A794" s="3" t="n">
        <v>45028</v>
      </c>
      <c r="B794" t="n">
        <v>28.35662386438814</v>
      </c>
      <c r="C794" t="n">
        <v>28.35662386438814</v>
      </c>
      <c r="D794" t="n">
        <v>28.19237437809813</v>
      </c>
      <c r="E794" t="n">
        <v>28.28623199462891</v>
      </c>
      <c r="F794" t="n">
        <v>-0.25</v>
      </c>
    </row>
    <row r="795">
      <c r="A795" s="3" t="n">
        <v>45029</v>
      </c>
      <c r="B795" t="n">
        <v>28.16891040345147</v>
      </c>
      <c r="C795" t="n">
        <v>28.19237436002284</v>
      </c>
      <c r="D795" t="n">
        <v>28.03985595703125</v>
      </c>
      <c r="E795" t="n">
        <v>28.03985595703125</v>
      </c>
      <c r="F795" t="n">
        <v>-0.87</v>
      </c>
    </row>
    <row r="796">
      <c r="A796" s="3" t="n">
        <v>45030</v>
      </c>
      <c r="B796" t="n">
        <v>28.15717779309348</v>
      </c>
      <c r="C796" t="n">
        <v>28.36835698457871</v>
      </c>
      <c r="D796" t="n">
        <v>28.12198096281508</v>
      </c>
      <c r="E796" t="n">
        <v>28.30969619750977</v>
      </c>
      <c r="F796" t="n">
        <v>0.96</v>
      </c>
    </row>
    <row r="797">
      <c r="A797" s="3" t="n">
        <v>45033</v>
      </c>
      <c r="B797" t="n">
        <v>28.23930168151855</v>
      </c>
      <c r="C797" t="n">
        <v>28.27449851073076</v>
      </c>
      <c r="D797" t="n">
        <v>28.11024902798728</v>
      </c>
      <c r="E797" t="n">
        <v>28.23930168151855</v>
      </c>
      <c r="F797" t="n">
        <v>-0.25</v>
      </c>
    </row>
    <row r="798">
      <c r="A798" s="3" t="n">
        <v>45034</v>
      </c>
      <c r="B798" t="n">
        <v>28.23930440088616</v>
      </c>
      <c r="C798" t="n">
        <v>28.25103727514843</v>
      </c>
      <c r="D798" t="n">
        <v>28.09851886066518</v>
      </c>
      <c r="E798" t="n">
        <v>28.14544677734375</v>
      </c>
      <c r="F798" t="n">
        <v>-0.33</v>
      </c>
    </row>
    <row r="799">
      <c r="A799" s="3" t="n">
        <v>45035</v>
      </c>
      <c r="B799" t="n">
        <v>28.15717731507098</v>
      </c>
      <c r="C799" t="n">
        <v>28.16891018835964</v>
      </c>
      <c r="D799" t="n">
        <v>27.87560625799432</v>
      </c>
      <c r="E799" t="n">
        <v>27.93426704406738</v>
      </c>
      <c r="F799" t="n">
        <v>-0.75</v>
      </c>
    </row>
    <row r="800">
      <c r="A800" s="3" t="n">
        <v>45036</v>
      </c>
      <c r="B800" t="n">
        <v>27.887339772783</v>
      </c>
      <c r="C800" t="n">
        <v>28.01639422947092</v>
      </c>
      <c r="D800" t="n">
        <v>27.78175106471854</v>
      </c>
      <c r="E800" t="n">
        <v>27.89907264709473</v>
      </c>
      <c r="F800" t="n">
        <v>-0.13</v>
      </c>
    </row>
    <row r="801">
      <c r="A801" s="3" t="n">
        <v>45037</v>
      </c>
      <c r="B801" t="n">
        <v>28.02812253599209</v>
      </c>
      <c r="C801" t="n">
        <v>28.05158828229008</v>
      </c>
      <c r="D801" t="n">
        <v>27.80521226764199</v>
      </c>
      <c r="E801" t="n">
        <v>27.82867622375488</v>
      </c>
      <c r="F801" t="n">
        <v>-0.25</v>
      </c>
    </row>
    <row r="802">
      <c r="A802" s="3" t="n">
        <v>45040</v>
      </c>
      <c r="B802" t="n">
        <v>27.64096256994133</v>
      </c>
      <c r="C802" t="n">
        <v>27.8052120516407</v>
      </c>
      <c r="D802" t="n">
        <v>27.61749682382563</v>
      </c>
      <c r="E802" t="n">
        <v>27.72308731079102</v>
      </c>
      <c r="F802" t="n">
        <v>-0.38</v>
      </c>
    </row>
    <row r="803">
      <c r="A803" s="3" t="n">
        <v>45041</v>
      </c>
      <c r="B803" t="n">
        <v>27.75828467808542</v>
      </c>
      <c r="C803" t="n">
        <v>27.75828467808542</v>
      </c>
      <c r="D803" t="n">
        <v>27.3476591756888</v>
      </c>
      <c r="E803" t="n">
        <v>27.35939025878906</v>
      </c>
      <c r="F803" t="n">
        <v>-1.31</v>
      </c>
    </row>
    <row r="804">
      <c r="A804" s="3" t="n">
        <v>45042</v>
      </c>
      <c r="B804" t="n">
        <v>27.34765973555951</v>
      </c>
      <c r="C804" t="n">
        <v>27.35939081889993</v>
      </c>
      <c r="D804" t="n">
        <v>27.13648054339518</v>
      </c>
      <c r="E804" t="n">
        <v>27.24206924438477</v>
      </c>
      <c r="F804" t="n">
        <v>-0.43</v>
      </c>
    </row>
    <row r="805">
      <c r="A805" s="3" t="n">
        <v>45043</v>
      </c>
      <c r="B805" t="n">
        <v>27.23033791492344</v>
      </c>
      <c r="C805" t="n">
        <v>27.37112344503212</v>
      </c>
      <c r="D805" t="n">
        <v>27.10128346804915</v>
      </c>
      <c r="E805" t="n">
        <v>27.21860504150391</v>
      </c>
      <c r="F805" t="n">
        <v>-0.09</v>
      </c>
    </row>
    <row r="806">
      <c r="A806" s="3" t="n">
        <v>45044</v>
      </c>
      <c r="B806" t="n">
        <v>27.41805134238538</v>
      </c>
      <c r="C806" t="n">
        <v>27.58230261923755</v>
      </c>
      <c r="D806" t="n">
        <v>27.41805134238538</v>
      </c>
      <c r="E806" t="n">
        <v>27.54710578918457</v>
      </c>
      <c r="F806" t="n">
        <v>1.21</v>
      </c>
    </row>
    <row r="807">
      <c r="A807" s="3" t="n">
        <v>45048</v>
      </c>
      <c r="B807" t="n">
        <v>27.55883760956483</v>
      </c>
      <c r="C807" t="n">
        <v>27.68789205981601</v>
      </c>
      <c r="D807" t="n">
        <v>27.47671286403461</v>
      </c>
      <c r="E807" t="n">
        <v>27.61749839782715</v>
      </c>
      <c r="F807" t="n">
        <v>0.26</v>
      </c>
    </row>
    <row r="808">
      <c r="A808" s="3" t="n">
        <v>45049</v>
      </c>
      <c r="B808" t="n">
        <v>27.53537230534692</v>
      </c>
      <c r="C808" t="n">
        <v>27.53537230534692</v>
      </c>
      <c r="D808" t="n">
        <v>27.4063196515938</v>
      </c>
      <c r="E808" t="n">
        <v>27.50017547607422</v>
      </c>
      <c r="F808" t="n">
        <v>-0.42</v>
      </c>
    </row>
    <row r="809">
      <c r="A809" s="3" t="n">
        <v>45050</v>
      </c>
      <c r="B809" t="n">
        <v>27.45324841763111</v>
      </c>
      <c r="C809" t="n">
        <v>27.57056999206543</v>
      </c>
      <c r="D809" t="n">
        <v>27.38285475689645</v>
      </c>
      <c r="E809" t="n">
        <v>27.57056999206543</v>
      </c>
      <c r="F809" t="n">
        <v>0.26</v>
      </c>
    </row>
    <row r="810">
      <c r="A810" s="3" t="n">
        <v>45051</v>
      </c>
      <c r="B810" t="n">
        <v>27.61749876029558</v>
      </c>
      <c r="C810" t="n">
        <v>27.69962529708886</v>
      </c>
      <c r="D810" t="n">
        <v>27.54710688756805</v>
      </c>
      <c r="E810" t="n">
        <v>27.64096450805664</v>
      </c>
      <c r="F810" t="n">
        <v>0.26</v>
      </c>
    </row>
    <row r="811">
      <c r="A811" s="3" t="n">
        <v>45054</v>
      </c>
      <c r="B811" t="n">
        <v>27.80521506268331</v>
      </c>
      <c r="C811" t="n">
        <v>27.89907268675474</v>
      </c>
      <c r="D811" t="n">
        <v>27.77001822988336</v>
      </c>
      <c r="E811" t="n">
        <v>27.81694793701172</v>
      </c>
      <c r="F811" t="n">
        <v>0.64</v>
      </c>
    </row>
    <row r="812">
      <c r="A812" s="3" t="n">
        <v>45055</v>
      </c>
      <c r="B812" t="n">
        <v>27.8286789815949</v>
      </c>
      <c r="C812" t="n">
        <v>27.92253660553291</v>
      </c>
      <c r="D812" t="n">
        <v>27.75828710628036</v>
      </c>
      <c r="E812" t="n">
        <v>27.89907264709473</v>
      </c>
      <c r="F812" t="n">
        <v>0.3</v>
      </c>
    </row>
    <row r="813">
      <c r="A813" s="3" t="n">
        <v>45056</v>
      </c>
      <c r="B813" t="n">
        <v>27.87560766418552</v>
      </c>
      <c r="C813" t="n">
        <v>27.87560766418552</v>
      </c>
      <c r="D813" t="n">
        <v>27.60576767660027</v>
      </c>
      <c r="E813" t="n">
        <v>27.64096450805664</v>
      </c>
      <c r="F813" t="n">
        <v>-0.93</v>
      </c>
    </row>
    <row r="814">
      <c r="A814" s="3" t="n">
        <v>45057</v>
      </c>
      <c r="B814" t="n">
        <v>27.74655157704222</v>
      </c>
      <c r="C814" t="n">
        <v>27.79347948942829</v>
      </c>
      <c r="D814" t="n">
        <v>27.58230209350586</v>
      </c>
      <c r="E814" t="n">
        <v>27.58230209350586</v>
      </c>
      <c r="F814" t="n">
        <v>-0.21</v>
      </c>
    </row>
    <row r="815">
      <c r="A815" s="3" t="n">
        <v>45058</v>
      </c>
      <c r="B815" t="n">
        <v>27.48844439310671</v>
      </c>
      <c r="C815" t="n">
        <v>27.57056913461963</v>
      </c>
      <c r="D815" t="n">
        <v>27.39458677844121</v>
      </c>
      <c r="E815" t="n">
        <v>27.50017547607422</v>
      </c>
      <c r="F815" t="n">
        <v>-0.3</v>
      </c>
    </row>
    <row r="816">
      <c r="A816" s="3" t="n">
        <v>45061</v>
      </c>
      <c r="B816" t="n">
        <v>27.44151469068141</v>
      </c>
      <c r="C816" t="n">
        <v>27.53537230534692</v>
      </c>
      <c r="D816" t="n">
        <v>27.3711228223211</v>
      </c>
      <c r="E816" t="n">
        <v>27.50017547607422</v>
      </c>
      <c r="F816" t="n">
        <v>0</v>
      </c>
    </row>
    <row r="817">
      <c r="A817" s="3" t="n">
        <v>45062</v>
      </c>
      <c r="B817" t="n">
        <v>27.66442674077956</v>
      </c>
      <c r="C817" t="n">
        <v>27.92253383839154</v>
      </c>
      <c r="D817" t="n">
        <v>27.65269386763056</v>
      </c>
      <c r="E817" t="n">
        <v>27.82867622375488</v>
      </c>
      <c r="F817" t="n">
        <v>1.19</v>
      </c>
    </row>
    <row r="818">
      <c r="A818" s="3" t="n">
        <v>45063</v>
      </c>
      <c r="B818" t="n">
        <v>27.84040965874655</v>
      </c>
      <c r="C818" t="n">
        <v>28.32142703441595</v>
      </c>
      <c r="D818" t="n">
        <v>27.84040965874655</v>
      </c>
      <c r="E818" t="n">
        <v>28.28623199462891</v>
      </c>
      <c r="F818" t="n">
        <v>1.64</v>
      </c>
    </row>
    <row r="819">
      <c r="A819" s="3" t="n">
        <v>45064</v>
      </c>
      <c r="B819" t="n">
        <v>28.57953830544156</v>
      </c>
      <c r="C819" t="n">
        <v>28.72032384685951</v>
      </c>
      <c r="D819" t="n">
        <v>28.53260859817871</v>
      </c>
      <c r="E819" t="n">
        <v>28.66166305541992</v>
      </c>
      <c r="F819" t="n">
        <v>1.33</v>
      </c>
    </row>
    <row r="820">
      <c r="A820" s="3" t="n">
        <v>45065</v>
      </c>
      <c r="B820" t="n">
        <v>28.76725172400914</v>
      </c>
      <c r="C820" t="n">
        <v>28.82591251536731</v>
      </c>
      <c r="D820" t="n">
        <v>28.67339409979901</v>
      </c>
      <c r="E820" t="n">
        <v>28.74378776550293</v>
      </c>
      <c r="F820" t="n">
        <v>0.29</v>
      </c>
    </row>
    <row r="821">
      <c r="A821" s="3" t="n">
        <v>45068</v>
      </c>
      <c r="B821" t="n">
        <v>28.74378536548667</v>
      </c>
      <c r="C821" t="n">
        <v>28.7789821953998</v>
      </c>
      <c r="D821" t="n">
        <v>28.64992774911336</v>
      </c>
      <c r="E821" t="n">
        <v>28.69685745239258</v>
      </c>
      <c r="F821" t="n">
        <v>-0.16</v>
      </c>
    </row>
    <row r="822">
      <c r="A822" s="3" t="n">
        <v>45069</v>
      </c>
      <c r="B822" t="n">
        <v>28.69685708859778</v>
      </c>
      <c r="C822" t="n">
        <v>28.7789818305639</v>
      </c>
      <c r="D822" t="n">
        <v>28.57953551716474</v>
      </c>
      <c r="E822" t="n">
        <v>28.67339134216309</v>
      </c>
      <c r="F822" t="n">
        <v>-0.08</v>
      </c>
    </row>
    <row r="823">
      <c r="A823" s="3" t="n">
        <v>45070</v>
      </c>
      <c r="B823" t="n">
        <v>28.54433899822292</v>
      </c>
      <c r="C823" t="n">
        <v>28.57953582807275</v>
      </c>
      <c r="D823" t="n">
        <v>28.41528455216858</v>
      </c>
      <c r="E823" t="n">
        <v>28.53260612487793</v>
      </c>
      <c r="F823" t="n">
        <v>-0.49</v>
      </c>
    </row>
    <row r="824">
      <c r="A824" s="3" t="n">
        <v>45071</v>
      </c>
      <c r="B824" t="n">
        <v>28.86110800754693</v>
      </c>
      <c r="C824" t="n">
        <v>28.95496562739713</v>
      </c>
      <c r="D824" t="n">
        <v>28.73205355647976</v>
      </c>
      <c r="E824" t="n">
        <v>28.87284088134766</v>
      </c>
      <c r="F824" t="n">
        <v>1.19</v>
      </c>
    </row>
    <row r="825">
      <c r="A825" s="3" t="n">
        <v>45072</v>
      </c>
      <c r="B825" t="n">
        <v>29.33039439094412</v>
      </c>
      <c r="C825" t="n">
        <v>29.57677041990213</v>
      </c>
      <c r="D825" t="n">
        <v>29.33039439094412</v>
      </c>
      <c r="E825" t="n">
        <v>29.55330467224121</v>
      </c>
      <c r="F825" t="n">
        <v>2.36</v>
      </c>
    </row>
    <row r="826">
      <c r="A826" s="3" t="n">
        <v>45075</v>
      </c>
      <c r="B826" t="n">
        <v>29.90526777887244</v>
      </c>
      <c r="C826" t="n">
        <v>29.92873352525744</v>
      </c>
      <c r="D826" t="n">
        <v>29.6823575096958</v>
      </c>
      <c r="E826" t="n">
        <v>29.74101829528809</v>
      </c>
      <c r="F826" t="n">
        <v>0.64</v>
      </c>
    </row>
    <row r="827">
      <c r="A827" s="3" t="n">
        <v>45076</v>
      </c>
      <c r="B827" t="n">
        <v>29.74101829528809</v>
      </c>
      <c r="C827" t="n">
        <v>29.81141195407287</v>
      </c>
      <c r="D827" t="n">
        <v>29.6706246365033</v>
      </c>
      <c r="E827" t="n">
        <v>29.74101829528809</v>
      </c>
      <c r="F827" t="n">
        <v>0</v>
      </c>
    </row>
    <row r="828">
      <c r="A828" s="3" t="n">
        <v>45077</v>
      </c>
      <c r="B828" t="n">
        <v>29.72928764921127</v>
      </c>
      <c r="C828" t="n">
        <v>29.72928764921127</v>
      </c>
      <c r="D828" t="n">
        <v>29.36559182540456</v>
      </c>
      <c r="E828" t="n">
        <v>29.60023498535156</v>
      </c>
      <c r="F828" t="n">
        <v>-0.47</v>
      </c>
    </row>
    <row r="829">
      <c r="A829" s="3" t="n">
        <v>45078</v>
      </c>
      <c r="B829" t="n">
        <v>29.41251705347252</v>
      </c>
      <c r="C829" t="n">
        <v>29.47117783809859</v>
      </c>
      <c r="D829" t="n">
        <v>29.30692835721964</v>
      </c>
      <c r="E829" t="n">
        <v>29.3655891418457</v>
      </c>
      <c r="F829" t="n">
        <v>-0.79</v>
      </c>
    </row>
    <row r="830">
      <c r="A830" s="3" t="n">
        <v>45079</v>
      </c>
      <c r="B830" t="n">
        <v>29.51810802611145</v>
      </c>
      <c r="C830" t="n">
        <v>29.79967908088037</v>
      </c>
      <c r="D830" t="n">
        <v>29.51810802611145</v>
      </c>
      <c r="E830" t="n">
        <v>29.74101829528809</v>
      </c>
      <c r="F830" t="n">
        <v>1.28</v>
      </c>
    </row>
    <row r="831">
      <c r="A831" s="3" t="n">
        <v>45082</v>
      </c>
      <c r="B831" t="n">
        <v>29.74101718790598</v>
      </c>
      <c r="C831" t="n">
        <v>29.75275006066162</v>
      </c>
      <c r="D831" t="n">
        <v>29.62369562108978</v>
      </c>
      <c r="E831" t="n">
        <v>29.64715957641602</v>
      </c>
      <c r="F831" t="n">
        <v>-0.32</v>
      </c>
    </row>
    <row r="832">
      <c r="A832" s="3" t="n">
        <v>45083</v>
      </c>
      <c r="B832" t="n">
        <v>29.64715954784384</v>
      </c>
      <c r="C832" t="n">
        <v>29.85833872594648</v>
      </c>
      <c r="D832" t="n">
        <v>29.6002316372366</v>
      </c>
      <c r="E832" t="n">
        <v>29.72928428649902</v>
      </c>
      <c r="F832" t="n">
        <v>0.28</v>
      </c>
    </row>
    <row r="833">
      <c r="A833" s="3" t="n">
        <v>45084</v>
      </c>
      <c r="B833" t="n">
        <v>29.79967806160262</v>
      </c>
      <c r="C833" t="n">
        <v>30.09298197953178</v>
      </c>
      <c r="D833" t="n">
        <v>29.79967806160262</v>
      </c>
      <c r="E833" t="n">
        <v>30.05778694152832</v>
      </c>
      <c r="F833" t="n">
        <v>1.1</v>
      </c>
    </row>
    <row r="834">
      <c r="A834" s="3" t="n">
        <v>45085</v>
      </c>
      <c r="B834" t="n">
        <v>30.01086043890923</v>
      </c>
      <c r="C834" t="n">
        <v>30.08125231260311</v>
      </c>
      <c r="D834" t="n">
        <v>29.6940925318237</v>
      </c>
      <c r="E834" t="n">
        <v>29.76448440551758</v>
      </c>
      <c r="F834" t="n">
        <v>-0.98</v>
      </c>
    </row>
    <row r="835">
      <c r="A835" s="3" t="n">
        <v>45086</v>
      </c>
      <c r="B835" t="n">
        <v>29.91700067404923</v>
      </c>
      <c r="C835" t="n">
        <v>30.08125015775428</v>
      </c>
      <c r="D835" t="n">
        <v>29.8935367178321</v>
      </c>
      <c r="E835" t="n">
        <v>29.98739433288574</v>
      </c>
      <c r="F835" t="n">
        <v>0.75</v>
      </c>
    </row>
    <row r="836">
      <c r="A836" s="3" t="n">
        <v>45089</v>
      </c>
      <c r="B836" t="n">
        <v>30.15164509854576</v>
      </c>
      <c r="C836" t="n">
        <v>30.33936033663412</v>
      </c>
      <c r="D836" t="n">
        <v>30.15164509854576</v>
      </c>
      <c r="E836" t="n">
        <v>30.26896667480469</v>
      </c>
      <c r="F836" t="n">
        <v>0.9399999999999999</v>
      </c>
    </row>
    <row r="837">
      <c r="A837" s="3" t="n">
        <v>45090</v>
      </c>
      <c r="B837" t="n">
        <v>30.55053419697411</v>
      </c>
      <c r="C837" t="n">
        <v>30.96115966623551</v>
      </c>
      <c r="D837" t="n">
        <v>30.55053419697411</v>
      </c>
      <c r="E837" t="n">
        <v>30.8673038482666</v>
      </c>
      <c r="F837" t="n">
        <v>1.98</v>
      </c>
    </row>
    <row r="838">
      <c r="A838" s="3" t="n">
        <v>45091</v>
      </c>
      <c r="B838" t="n">
        <v>30.83210790746079</v>
      </c>
      <c r="C838" t="n">
        <v>30.87903940088882</v>
      </c>
      <c r="D838" t="n">
        <v>30.73825208134524</v>
      </c>
      <c r="E838" t="n">
        <v>30.8555736541748</v>
      </c>
      <c r="F838" t="n">
        <v>-0.04</v>
      </c>
    </row>
    <row r="839">
      <c r="A839" s="3" t="n">
        <v>45092</v>
      </c>
      <c r="B839" t="n">
        <v>30.86730941261253</v>
      </c>
      <c r="C839" t="n">
        <v>30.97289812195417</v>
      </c>
      <c r="D839" t="n">
        <v>30.85557653815889</v>
      </c>
      <c r="E839" t="n">
        <v>30.94943237304688</v>
      </c>
      <c r="F839" t="n">
        <v>0.3</v>
      </c>
    </row>
    <row r="840">
      <c r="A840" s="3" t="n">
        <v>45093</v>
      </c>
      <c r="B840" t="n">
        <v>30.92596462958966</v>
      </c>
      <c r="C840" t="n">
        <v>30.92596462958966</v>
      </c>
      <c r="D840" t="n">
        <v>30.76171515795909</v>
      </c>
      <c r="E840" t="n">
        <v>30.8673038482666</v>
      </c>
      <c r="F840" t="n">
        <v>-0.27</v>
      </c>
    </row>
    <row r="841">
      <c r="A841" s="3" t="n">
        <v>45096</v>
      </c>
      <c r="B841" t="n">
        <v>30.72651758357372</v>
      </c>
      <c r="C841" t="n">
        <v>30.85557202293759</v>
      </c>
      <c r="D841" t="n">
        <v>30.63266176242004</v>
      </c>
      <c r="E841" t="n">
        <v>30.79691123962402</v>
      </c>
      <c r="F841" t="n">
        <v>-0.23</v>
      </c>
    </row>
    <row r="842">
      <c r="A842" s="3" t="n">
        <v>45097</v>
      </c>
      <c r="B842" t="n">
        <v>30.76171817444641</v>
      </c>
      <c r="C842" t="n">
        <v>30.79691321454348</v>
      </c>
      <c r="D842" t="n">
        <v>30.58573581322044</v>
      </c>
      <c r="E842" t="n">
        <v>30.63266372680664</v>
      </c>
      <c r="F842" t="n">
        <v>-0.53</v>
      </c>
    </row>
    <row r="843">
      <c r="A843" s="3" t="n">
        <v>45098</v>
      </c>
      <c r="B843" t="n">
        <v>30.63266372680664</v>
      </c>
      <c r="C843" t="n">
        <v>30.74998530095728</v>
      </c>
      <c r="D843" t="n">
        <v>30.56227006624219</v>
      </c>
      <c r="E843" t="n">
        <v>30.63266372680664</v>
      </c>
      <c r="F843" t="n">
        <v>0</v>
      </c>
    </row>
    <row r="844">
      <c r="A844" s="3" t="n">
        <v>45103</v>
      </c>
      <c r="B844" t="n">
        <v>30.58573743234153</v>
      </c>
      <c r="C844" t="n">
        <v>30.58573743234153</v>
      </c>
      <c r="D844" t="n">
        <v>30.36282356535865</v>
      </c>
      <c r="E844" t="n">
        <v>30.44495010375977</v>
      </c>
      <c r="F844" t="n">
        <v>-0.61</v>
      </c>
    </row>
    <row r="845">
      <c r="A845" s="3" t="n">
        <v>45104</v>
      </c>
      <c r="B845" t="n">
        <v>30.30416135200096</v>
      </c>
      <c r="C845" t="n">
        <v>30.39802076010437</v>
      </c>
      <c r="D845" t="n">
        <v>30.19857265070865</v>
      </c>
      <c r="E845" t="n">
        <v>30.2455005645752</v>
      </c>
      <c r="F845" t="n">
        <v>-0.66</v>
      </c>
    </row>
    <row r="846">
      <c r="A846" s="3" t="n">
        <v>45105</v>
      </c>
      <c r="B846" t="n">
        <v>30.35109357386626</v>
      </c>
      <c r="C846" t="n">
        <v>30.43321653000892</v>
      </c>
      <c r="D846" t="n">
        <v>30.2220391223616</v>
      </c>
      <c r="E846" t="n">
        <v>30.29243278503418</v>
      </c>
      <c r="F846" t="n">
        <v>0.16</v>
      </c>
    </row>
    <row r="847">
      <c r="A847" s="3" t="n">
        <v>45106</v>
      </c>
      <c r="B847" t="n">
        <v>30.44494826274464</v>
      </c>
      <c r="C847" t="n">
        <v>30.6209306226449</v>
      </c>
      <c r="D847" t="n">
        <v>30.2455001560429</v>
      </c>
      <c r="E847" t="n">
        <v>30.28069877624512</v>
      </c>
      <c r="F847" t="n">
        <v>-0.04</v>
      </c>
    </row>
    <row r="848">
      <c r="A848" s="3" t="n">
        <v>45107</v>
      </c>
      <c r="B848" t="n">
        <v>30.2220391223616</v>
      </c>
      <c r="C848" t="n">
        <v>30.29243278503418</v>
      </c>
      <c r="D848" t="n">
        <v>30.10471754469744</v>
      </c>
      <c r="E848" t="n">
        <v>30.29243278503418</v>
      </c>
      <c r="F848" t="n">
        <v>0.04</v>
      </c>
    </row>
    <row r="849">
      <c r="A849" s="3" t="n">
        <v>45110</v>
      </c>
      <c r="B849" t="n">
        <v>30.4097528142827</v>
      </c>
      <c r="C849" t="n">
        <v>30.6678581237793</v>
      </c>
      <c r="D849" t="n">
        <v>30.4097528142827</v>
      </c>
      <c r="E849" t="n">
        <v>30.6678581237793</v>
      </c>
      <c r="F849" t="n">
        <v>1.24</v>
      </c>
    </row>
    <row r="850">
      <c r="A850" s="3" t="n">
        <v>45111</v>
      </c>
      <c r="B850" t="n">
        <v>30.67959185229003</v>
      </c>
      <c r="C850" t="n">
        <v>30.77344768011066</v>
      </c>
      <c r="D850" t="n">
        <v>30.63266393837971</v>
      </c>
      <c r="E850" t="n">
        <v>30.73825263977051</v>
      </c>
      <c r="F850" t="n">
        <v>0.23</v>
      </c>
    </row>
    <row r="851">
      <c r="A851" s="3" t="n">
        <v>45112</v>
      </c>
      <c r="B851" t="n">
        <v>30.73825405743208</v>
      </c>
      <c r="C851" t="n">
        <v>30.78518197350673</v>
      </c>
      <c r="D851" t="n">
        <v>30.59746672883762</v>
      </c>
      <c r="E851" t="n">
        <v>30.69132614135742</v>
      </c>
      <c r="F851" t="n">
        <v>-0.15</v>
      </c>
    </row>
    <row r="852">
      <c r="A852" s="3" t="n">
        <v>45113</v>
      </c>
      <c r="B852" t="n">
        <v>30.43321512170176</v>
      </c>
      <c r="C852" t="n">
        <v>30.43321512170176</v>
      </c>
      <c r="D852" t="n">
        <v>29.9639288327615</v>
      </c>
      <c r="E852" t="n">
        <v>30.0108585357666</v>
      </c>
      <c r="F852" t="n">
        <v>-2.22</v>
      </c>
    </row>
    <row r="853">
      <c r="A853" s="3" t="n">
        <v>45114</v>
      </c>
      <c r="B853" t="n">
        <v>29.92873508895875</v>
      </c>
      <c r="C853" t="n">
        <v>30.10471745493024</v>
      </c>
      <c r="D853" t="n">
        <v>29.82314459526473</v>
      </c>
      <c r="E853" t="n">
        <v>29.96393013000488</v>
      </c>
      <c r="F853" t="n">
        <v>-0.16</v>
      </c>
    </row>
    <row r="854">
      <c r="A854" s="3" t="n">
        <v>45117</v>
      </c>
      <c r="B854" t="n">
        <v>30.05778982296905</v>
      </c>
      <c r="C854" t="n">
        <v>30.15164565355568</v>
      </c>
      <c r="D854" t="n">
        <v>29.79968091830017</v>
      </c>
      <c r="E854" t="n">
        <v>29.90526962280273</v>
      </c>
      <c r="F854" t="n">
        <v>-0.2</v>
      </c>
    </row>
    <row r="855">
      <c r="A855" s="3" t="n">
        <v>45118</v>
      </c>
      <c r="B855" t="n">
        <v>30.0343240090556</v>
      </c>
      <c r="C855" t="n">
        <v>30.31589508056641</v>
      </c>
      <c r="D855" t="n">
        <v>30.0343240090556</v>
      </c>
      <c r="E855" t="n">
        <v>30.31589508056641</v>
      </c>
      <c r="F855" t="n">
        <v>1.37</v>
      </c>
    </row>
    <row r="856">
      <c r="A856" s="3" t="n">
        <v>45119</v>
      </c>
      <c r="B856" t="n">
        <v>30.33936245193381</v>
      </c>
      <c r="C856" t="n">
        <v>30.37455749511719</v>
      </c>
      <c r="D856" t="n">
        <v>30.23377374201306</v>
      </c>
      <c r="E856" t="n">
        <v>30.37455749511719</v>
      </c>
      <c r="F856" t="n">
        <v>0.19</v>
      </c>
    </row>
    <row r="857">
      <c r="A857" s="3" t="n">
        <v>45120</v>
      </c>
      <c r="B857" t="n">
        <v>30.80864593662244</v>
      </c>
      <c r="C857" t="n">
        <v>30.94942967668914</v>
      </c>
      <c r="D857" t="n">
        <v>30.70305723647984</v>
      </c>
      <c r="E857" t="n">
        <v>30.71478652954102</v>
      </c>
      <c r="F857" t="n">
        <v>1.12</v>
      </c>
    </row>
    <row r="858">
      <c r="A858" s="3" t="n">
        <v>45121</v>
      </c>
      <c r="B858" t="n">
        <v>30.84384184405767</v>
      </c>
      <c r="C858" t="n">
        <v>31.0902178715668</v>
      </c>
      <c r="D858" t="n">
        <v>30.84384184405767</v>
      </c>
      <c r="E858" t="n">
        <v>31.03155708312988</v>
      </c>
      <c r="F858" t="n">
        <v>1.03</v>
      </c>
    </row>
    <row r="859">
      <c r="A859" s="3" t="n">
        <v>45124</v>
      </c>
      <c r="B859" t="n">
        <v>30.9728946685791</v>
      </c>
      <c r="C859" t="n">
        <v>31.01982258079079</v>
      </c>
      <c r="D859" t="n">
        <v>30.91423388322194</v>
      </c>
      <c r="E859" t="n">
        <v>30.9728946685791</v>
      </c>
      <c r="F859" t="n">
        <v>-0.19</v>
      </c>
    </row>
    <row r="860">
      <c r="A860" s="3" t="n">
        <v>45125</v>
      </c>
      <c r="B860" t="n">
        <v>31.18715669195109</v>
      </c>
      <c r="C860" t="n">
        <v>31.18715669195109</v>
      </c>
      <c r="D860" t="n">
        <v>30.87766509748403</v>
      </c>
      <c r="E860" t="n">
        <v>30.91337776184082</v>
      </c>
      <c r="F860" t="n">
        <v>-0.19</v>
      </c>
    </row>
    <row r="861">
      <c r="A861" s="3" t="n">
        <v>45126</v>
      </c>
      <c r="B861" t="n">
        <v>30.98479904863957</v>
      </c>
      <c r="C861" t="n">
        <v>31.06812497481559</v>
      </c>
      <c r="D861" t="n">
        <v>30.65150260925293</v>
      </c>
      <c r="E861" t="n">
        <v>30.65150260925293</v>
      </c>
      <c r="F861" t="n">
        <v>-0.85</v>
      </c>
    </row>
    <row r="862">
      <c r="A862" s="3" t="n">
        <v>45127</v>
      </c>
      <c r="B862" t="n">
        <v>30.72292224967492</v>
      </c>
      <c r="C862" t="n">
        <v>30.8776662362864</v>
      </c>
      <c r="D862" t="n">
        <v>30.71101802778362</v>
      </c>
      <c r="E862" t="n">
        <v>30.79434394836426</v>
      </c>
      <c r="F862" t="n">
        <v>0.47</v>
      </c>
    </row>
    <row r="863">
      <c r="A863" s="3" t="n">
        <v>45128</v>
      </c>
      <c r="B863" t="n">
        <v>30.33010484518734</v>
      </c>
      <c r="C863" t="n">
        <v>30.33010484518734</v>
      </c>
      <c r="D863" t="n">
        <v>30.11584157741814</v>
      </c>
      <c r="E863" t="n">
        <v>30.28248977661133</v>
      </c>
      <c r="F863" t="n">
        <v>-1.66</v>
      </c>
    </row>
    <row r="864">
      <c r="A864" s="3" t="n">
        <v>45131</v>
      </c>
      <c r="B864" t="n">
        <v>30.23487797045755</v>
      </c>
      <c r="C864" t="n">
        <v>30.38962377215487</v>
      </c>
      <c r="D864" t="n">
        <v>30.13964964508002</v>
      </c>
      <c r="E864" t="n">
        <v>30.29439544677734</v>
      </c>
      <c r="F864" t="n">
        <v>0.04</v>
      </c>
    </row>
    <row r="865">
      <c r="A865" s="3" t="n">
        <v>45132</v>
      </c>
      <c r="B865" t="n">
        <v>30.40152566152068</v>
      </c>
      <c r="C865" t="n">
        <v>30.75863051337721</v>
      </c>
      <c r="D865" t="n">
        <v>30.40152566152068</v>
      </c>
      <c r="E865" t="n">
        <v>30.67530822753906</v>
      </c>
      <c r="F865" t="n">
        <v>1.26</v>
      </c>
    </row>
    <row r="866">
      <c r="A866" s="3" t="n">
        <v>45133</v>
      </c>
      <c r="B866" t="n">
        <v>30.73482719591115</v>
      </c>
      <c r="C866" t="n">
        <v>30.75863200759629</v>
      </c>
      <c r="D866" t="n">
        <v>30.55627476130902</v>
      </c>
      <c r="E866" t="n">
        <v>30.59198379516602</v>
      </c>
      <c r="F866" t="n">
        <v>-0.27</v>
      </c>
    </row>
    <row r="867">
      <c r="A867" s="3" t="n">
        <v>45134</v>
      </c>
      <c r="B867" t="n">
        <v>30.74672740794634</v>
      </c>
      <c r="C867" t="n">
        <v>30.83005332946777</v>
      </c>
      <c r="D867" t="n">
        <v>30.71101837452774</v>
      </c>
      <c r="E867" t="n">
        <v>30.83005332946777</v>
      </c>
      <c r="F867" t="n">
        <v>0.78</v>
      </c>
    </row>
    <row r="868">
      <c r="A868" s="3" t="n">
        <v>45135</v>
      </c>
      <c r="B868" t="n">
        <v>30.80624488541635</v>
      </c>
      <c r="C868" t="n">
        <v>30.92527984035638</v>
      </c>
      <c r="D868" t="n">
        <v>30.71101837452774</v>
      </c>
      <c r="E868" t="n">
        <v>30.83005332946777</v>
      </c>
      <c r="F868" t="n">
        <v>0</v>
      </c>
    </row>
    <row r="869">
      <c r="A869" s="3" t="n">
        <v>45138</v>
      </c>
      <c r="B869" t="n">
        <v>31.02051125148264</v>
      </c>
      <c r="C869" t="n">
        <v>31.10383354375031</v>
      </c>
      <c r="D869" t="n">
        <v>30.53246718975405</v>
      </c>
      <c r="E869" t="n">
        <v>30.66340637207031</v>
      </c>
      <c r="F869" t="n">
        <v>-0.54</v>
      </c>
    </row>
    <row r="870">
      <c r="A870" s="3" t="n">
        <v>45139</v>
      </c>
      <c r="B870" t="n">
        <v>30.71101883213976</v>
      </c>
      <c r="C870" t="n">
        <v>30.84195801105657</v>
      </c>
      <c r="D870" t="n">
        <v>30.67530979818908</v>
      </c>
      <c r="E870" t="n">
        <v>30.81814956665039</v>
      </c>
      <c r="F870" t="n">
        <v>0.5</v>
      </c>
    </row>
    <row r="871">
      <c r="A871" s="3" t="n">
        <v>45140</v>
      </c>
      <c r="B871" t="n">
        <v>30.80624597682711</v>
      </c>
      <c r="C871" t="n">
        <v>30.81815019927457</v>
      </c>
      <c r="D871" t="n">
        <v>30.34201036264566</v>
      </c>
      <c r="E871" t="n">
        <v>30.4372386932373</v>
      </c>
      <c r="F871" t="n">
        <v>-1.24</v>
      </c>
    </row>
    <row r="872">
      <c r="A872" s="3" t="n">
        <v>45142</v>
      </c>
      <c r="B872" t="n">
        <v>30.29439544677734</v>
      </c>
      <c r="C872" t="n">
        <v>30.35391292309714</v>
      </c>
      <c r="D872" t="n">
        <v>30.21107134319547</v>
      </c>
      <c r="E872" t="n">
        <v>30.29439544677734</v>
      </c>
      <c r="F872" t="n">
        <v>-0.47</v>
      </c>
    </row>
    <row r="873">
      <c r="A873" s="3" t="n">
        <v>45145</v>
      </c>
      <c r="B873" t="n">
        <v>30.38962473254945</v>
      </c>
      <c r="C873" t="n">
        <v>30.63959705119487</v>
      </c>
      <c r="D873" t="n">
        <v>30.36581810453503</v>
      </c>
      <c r="E873" t="n">
        <v>30.59198379516602</v>
      </c>
      <c r="F873" t="n">
        <v>0.98</v>
      </c>
    </row>
    <row r="874">
      <c r="A874" s="3" t="n">
        <v>45146</v>
      </c>
      <c r="B874" t="n">
        <v>30.49675689384297</v>
      </c>
      <c r="C874" t="n">
        <v>30.52056170522426</v>
      </c>
      <c r="D874" t="n">
        <v>30.09203695744646</v>
      </c>
      <c r="E874" t="n">
        <v>30.23487854003906</v>
      </c>
      <c r="F874" t="n">
        <v>-1.17</v>
      </c>
    </row>
    <row r="875">
      <c r="A875" s="3" t="n">
        <v>45147</v>
      </c>
      <c r="B875" t="n">
        <v>30.18726327211759</v>
      </c>
      <c r="C875" t="n">
        <v>30.3896223186605</v>
      </c>
      <c r="D875" t="n">
        <v>30.15155242476787</v>
      </c>
      <c r="E875" t="n">
        <v>30.28248977661133</v>
      </c>
      <c r="F875" t="n">
        <v>0.16</v>
      </c>
    </row>
    <row r="876">
      <c r="A876" s="3" t="n">
        <v>45148</v>
      </c>
      <c r="B876" t="n">
        <v>30.21107215677291</v>
      </c>
      <c r="C876" t="n">
        <v>30.23487878467609</v>
      </c>
      <c r="D876" t="n">
        <v>30.06823057302455</v>
      </c>
      <c r="E876" t="n">
        <v>30.09203720092773</v>
      </c>
      <c r="F876" t="n">
        <v>-0.63</v>
      </c>
    </row>
    <row r="877">
      <c r="A877" s="3" t="n">
        <v>45149</v>
      </c>
      <c r="B877" t="n">
        <v>30.23487979988878</v>
      </c>
      <c r="C877" t="n">
        <v>30.31820390851237</v>
      </c>
      <c r="D877" t="n">
        <v>30.03252073142311</v>
      </c>
      <c r="E877" t="n">
        <v>30.0682315826416</v>
      </c>
      <c r="F877" t="n">
        <v>-0.08</v>
      </c>
    </row>
    <row r="878">
      <c r="A878" s="3" t="n">
        <v>45152</v>
      </c>
      <c r="B878" t="n">
        <v>29.91348450996618</v>
      </c>
      <c r="C878" t="n">
        <v>29.92538691565079</v>
      </c>
      <c r="D878" t="n">
        <v>29.54447542348712</v>
      </c>
      <c r="E878" t="n">
        <v>29.63970375061035</v>
      </c>
      <c r="F878" t="n">
        <v>-1.43</v>
      </c>
    </row>
    <row r="879">
      <c r="A879" s="3" t="n">
        <v>45153</v>
      </c>
      <c r="B879" t="n">
        <v>29.81825798663639</v>
      </c>
      <c r="C879" t="n">
        <v>29.86587124491363</v>
      </c>
      <c r="D879" t="n">
        <v>29.66351217274126</v>
      </c>
      <c r="E879" t="n">
        <v>29.68731880187988</v>
      </c>
      <c r="F879" t="n">
        <v>0.16</v>
      </c>
    </row>
    <row r="880">
      <c r="A880" s="3" t="n">
        <v>45154</v>
      </c>
      <c r="B880" t="n">
        <v>29.55637841931338</v>
      </c>
      <c r="C880" t="n">
        <v>29.61589589425508</v>
      </c>
      <c r="D880" t="n">
        <v>29.42543924790997</v>
      </c>
      <c r="E880" t="n">
        <v>29.53257179260254</v>
      </c>
      <c r="F880" t="n">
        <v>-0.52</v>
      </c>
    </row>
    <row r="881">
      <c r="A881" s="3" t="n">
        <v>45155</v>
      </c>
      <c r="B881" t="n">
        <v>29.42543946735425</v>
      </c>
      <c r="C881" t="n">
        <v>29.67541359050528</v>
      </c>
      <c r="D881" t="n">
        <v>29.25879126280637</v>
      </c>
      <c r="E881" t="n">
        <v>29.66350936889648</v>
      </c>
      <c r="F881" t="n">
        <v>0.44</v>
      </c>
    </row>
    <row r="882">
      <c r="A882" s="3" t="n">
        <v>45156</v>
      </c>
      <c r="B882" t="n">
        <v>29.56828084303777</v>
      </c>
      <c r="C882" t="n">
        <v>29.71112423605074</v>
      </c>
      <c r="D882" t="n">
        <v>29.44924589307977</v>
      </c>
      <c r="E882" t="n">
        <v>29.48495674133301</v>
      </c>
      <c r="F882" t="n">
        <v>-0.6</v>
      </c>
    </row>
    <row r="883">
      <c r="A883" s="3" t="n">
        <v>45159</v>
      </c>
      <c r="B883" t="n">
        <v>29.56828165671252</v>
      </c>
      <c r="C883" t="n">
        <v>29.62779913332935</v>
      </c>
      <c r="D883" t="n">
        <v>29.2825984954834</v>
      </c>
      <c r="E883" t="n">
        <v>29.2825984954834</v>
      </c>
      <c r="F883" t="n">
        <v>-0.6899999999999999</v>
      </c>
    </row>
    <row r="884">
      <c r="A884" s="3" t="n">
        <v>45160</v>
      </c>
      <c r="B884" t="n">
        <v>29.52066802978516</v>
      </c>
      <c r="C884" t="n">
        <v>29.60399213273242</v>
      </c>
      <c r="D884" t="n">
        <v>29.44924633221367</v>
      </c>
      <c r="E884" t="n">
        <v>29.52066802978516</v>
      </c>
      <c r="F884" t="n">
        <v>0.8100000000000001</v>
      </c>
    </row>
    <row r="885">
      <c r="A885" s="3" t="n">
        <v>45161</v>
      </c>
      <c r="B885" t="n">
        <v>29.52066912082425</v>
      </c>
      <c r="C885" t="n">
        <v>29.79444988319452</v>
      </c>
      <c r="D885" t="n">
        <v>29.52066912082425</v>
      </c>
      <c r="E885" t="n">
        <v>29.7230281829834</v>
      </c>
      <c r="F885" t="n">
        <v>0.6899999999999999</v>
      </c>
    </row>
    <row r="886">
      <c r="A886" s="3" t="n">
        <v>45162</v>
      </c>
      <c r="B886" t="n">
        <v>30.09203695744646</v>
      </c>
      <c r="C886" t="n">
        <v>30.25868516774961</v>
      </c>
      <c r="D886" t="n">
        <v>30.056326107716</v>
      </c>
      <c r="E886" t="n">
        <v>30.23487854003906</v>
      </c>
      <c r="F886" t="n">
        <v>1.72</v>
      </c>
    </row>
    <row r="887">
      <c r="A887" s="3" t="n">
        <v>45163</v>
      </c>
      <c r="B887" t="n">
        <v>29.87777511945163</v>
      </c>
      <c r="C887" t="n">
        <v>29.87777511945163</v>
      </c>
      <c r="D887" t="n">
        <v>29.6397051981811</v>
      </c>
      <c r="E887" t="n">
        <v>29.65160942077637</v>
      </c>
      <c r="F887" t="n">
        <v>-1.93</v>
      </c>
    </row>
    <row r="888">
      <c r="A888" s="3" t="n">
        <v>45166</v>
      </c>
      <c r="B888" t="n">
        <v>29.72302704488547</v>
      </c>
      <c r="C888" t="n">
        <v>29.92538609929627</v>
      </c>
      <c r="D888" t="n">
        <v>29.69922041783641</v>
      </c>
      <c r="E888" t="n">
        <v>29.84206199645996</v>
      </c>
      <c r="F888" t="n">
        <v>0.64</v>
      </c>
    </row>
    <row r="889">
      <c r="A889" s="3" t="n">
        <v>45167</v>
      </c>
      <c r="B889" t="n">
        <v>29.99680854656799</v>
      </c>
      <c r="C889" t="n">
        <v>30.00871276855469</v>
      </c>
      <c r="D889" t="n">
        <v>29.68731693820662</v>
      </c>
      <c r="E889" t="n">
        <v>30.00871276855469</v>
      </c>
      <c r="F889" t="n">
        <v>0.5600000000000001</v>
      </c>
    </row>
    <row r="890">
      <c r="A890" s="3" t="n">
        <v>45168</v>
      </c>
      <c r="B890" t="n">
        <v>30.17536119473548</v>
      </c>
      <c r="C890" t="n">
        <v>30.24678289450917</v>
      </c>
      <c r="D890" t="n">
        <v>30.02061538944534</v>
      </c>
      <c r="E890" t="n">
        <v>30.13965034484863</v>
      </c>
      <c r="F890" t="n">
        <v>0.44</v>
      </c>
    </row>
    <row r="891">
      <c r="A891" s="3" t="n">
        <v>45169</v>
      </c>
      <c r="B891" t="n">
        <v>30.12774730180141</v>
      </c>
      <c r="C891" t="n">
        <v>30.12774730180141</v>
      </c>
      <c r="D891" t="n">
        <v>29.87777317421058</v>
      </c>
      <c r="E891" t="n">
        <v>29.92538642883301</v>
      </c>
      <c r="F891" t="n">
        <v>-0.71</v>
      </c>
    </row>
    <row r="892">
      <c r="A892" s="3" t="n">
        <v>45170</v>
      </c>
      <c r="B892" t="n">
        <v>29.87777315459098</v>
      </c>
      <c r="C892" t="n">
        <v>30.06822980561409</v>
      </c>
      <c r="D892" t="n">
        <v>29.78254482907943</v>
      </c>
      <c r="E892" t="n">
        <v>29.97300148010254</v>
      </c>
      <c r="F892" t="n">
        <v>0.16</v>
      </c>
    </row>
    <row r="893">
      <c r="A893" s="3" t="n">
        <v>45173</v>
      </c>
      <c r="B893" t="n">
        <v>29.97300067488221</v>
      </c>
      <c r="C893" t="n">
        <v>30.18726394744475</v>
      </c>
      <c r="D893" t="n">
        <v>29.90157897858497</v>
      </c>
      <c r="E893" t="n">
        <v>30.17535972595215</v>
      </c>
      <c r="F893" t="n">
        <v>0.68</v>
      </c>
    </row>
    <row r="894">
      <c r="A894" s="3" t="n">
        <v>45174</v>
      </c>
      <c r="B894" t="n">
        <v>30.12774940905082</v>
      </c>
      <c r="C894" t="n">
        <v>30.13965181537431</v>
      </c>
      <c r="D894" t="n">
        <v>30.00871444783976</v>
      </c>
      <c r="E894" t="n">
        <v>30.10394096374512</v>
      </c>
      <c r="F894" t="n">
        <v>-0.24</v>
      </c>
    </row>
    <row r="895">
      <c r="A895" s="3" t="n">
        <v>45175</v>
      </c>
      <c r="B895" t="n">
        <v>30.13965250654904</v>
      </c>
      <c r="C895" t="n">
        <v>30.16345913607132</v>
      </c>
      <c r="D895" t="n">
        <v>29.96110006063781</v>
      </c>
      <c r="E895" t="n">
        <v>29.99681091308594</v>
      </c>
      <c r="F895" t="n">
        <v>-0.36</v>
      </c>
    </row>
    <row r="896">
      <c r="A896" s="3" t="n">
        <v>45176</v>
      </c>
      <c r="B896" t="n">
        <v>29.83016073330009</v>
      </c>
      <c r="C896" t="n">
        <v>29.87777398922132</v>
      </c>
      <c r="D896" t="n">
        <v>29.68731733287783</v>
      </c>
      <c r="E896" t="n">
        <v>29.7230281829834</v>
      </c>
      <c r="F896" t="n">
        <v>-0.91</v>
      </c>
    </row>
    <row r="897">
      <c r="A897" s="3" t="n">
        <v>45177</v>
      </c>
      <c r="B897" t="n">
        <v>29.54447553478383</v>
      </c>
      <c r="C897" t="n">
        <v>29.6397038622658</v>
      </c>
      <c r="D897" t="n">
        <v>29.48495805714876</v>
      </c>
      <c r="E897" t="n">
        <v>29.59209060668945</v>
      </c>
      <c r="F897" t="n">
        <v>-0.44</v>
      </c>
    </row>
    <row r="898">
      <c r="A898" s="3" t="n">
        <v>45180</v>
      </c>
      <c r="B898" t="n">
        <v>29.62780078799548</v>
      </c>
      <c r="C898" t="n">
        <v>29.63970501051537</v>
      </c>
      <c r="D898" t="n">
        <v>29.37782846204175</v>
      </c>
      <c r="E898" t="n">
        <v>29.47305679321289</v>
      </c>
      <c r="F898" t="n">
        <v>-0.4</v>
      </c>
    </row>
    <row r="899">
      <c r="A899" s="3" t="n">
        <v>45181</v>
      </c>
      <c r="B899" t="n">
        <v>29.54447572796327</v>
      </c>
      <c r="C899" t="n">
        <v>29.77064323425293</v>
      </c>
      <c r="D899" t="n">
        <v>29.48495824993904</v>
      </c>
      <c r="E899" t="n">
        <v>29.77064323425293</v>
      </c>
      <c r="F899" t="n">
        <v>1.01</v>
      </c>
    </row>
    <row r="900">
      <c r="A900" s="3" t="n">
        <v>45182</v>
      </c>
      <c r="B900" t="n">
        <v>29.80635261535645</v>
      </c>
      <c r="C900" t="n">
        <v>29.90158094457083</v>
      </c>
      <c r="D900" t="n">
        <v>29.68731765792079</v>
      </c>
      <c r="E900" t="n">
        <v>29.80635261535645</v>
      </c>
      <c r="F900" t="n">
        <v>0.12</v>
      </c>
    </row>
    <row r="901">
      <c r="A901" s="3" t="n">
        <v>45183</v>
      </c>
      <c r="B901" t="n">
        <v>29.97300245796891</v>
      </c>
      <c r="C901" t="n">
        <v>30.22297477722168</v>
      </c>
      <c r="D901" t="n">
        <v>29.88967835155132</v>
      </c>
      <c r="E901" t="n">
        <v>30.22297477722168</v>
      </c>
      <c r="F901" t="n">
        <v>1.4</v>
      </c>
    </row>
    <row r="902">
      <c r="A902" s="3" t="n">
        <v>45184</v>
      </c>
      <c r="B902" t="n">
        <v>30.23487886636122</v>
      </c>
      <c r="C902" t="n">
        <v>30.31820297241211</v>
      </c>
      <c r="D902" t="n">
        <v>30.17536138827784</v>
      </c>
      <c r="E902" t="n">
        <v>30.31820297241211</v>
      </c>
      <c r="F902" t="n">
        <v>0.32</v>
      </c>
    </row>
    <row r="903">
      <c r="A903" s="3" t="n">
        <v>45187</v>
      </c>
      <c r="B903" t="n">
        <v>30.13965250654904</v>
      </c>
      <c r="C903" t="n">
        <v>30.13965250654904</v>
      </c>
      <c r="D903" t="n">
        <v>29.96110006063781</v>
      </c>
      <c r="E903" t="n">
        <v>29.99681091308594</v>
      </c>
      <c r="F903" t="n">
        <v>-1.06</v>
      </c>
    </row>
    <row r="904">
      <c r="A904" s="3" t="n">
        <v>45188</v>
      </c>
      <c r="B904" t="n">
        <v>29.96109784948533</v>
      </c>
      <c r="C904" t="n">
        <v>30.00871292134527</v>
      </c>
      <c r="D904" t="n">
        <v>29.84206289432939</v>
      </c>
      <c r="E904" t="n">
        <v>29.86586952209473</v>
      </c>
      <c r="F904" t="n">
        <v>-0.44</v>
      </c>
    </row>
    <row r="905">
      <c r="A905" s="3" t="n">
        <v>45189</v>
      </c>
      <c r="B905" t="n">
        <v>29.77064235540101</v>
      </c>
      <c r="C905" t="n">
        <v>29.80635138809796</v>
      </c>
      <c r="D905" t="n">
        <v>29.6397031810814</v>
      </c>
      <c r="E905" t="n">
        <v>29.69922065734863</v>
      </c>
      <c r="F905" t="n">
        <v>-0.5600000000000001</v>
      </c>
    </row>
    <row r="906">
      <c r="A906" s="3" t="n">
        <v>45190</v>
      </c>
      <c r="B906" t="n">
        <v>29.47305572194227</v>
      </c>
      <c r="C906" t="n">
        <v>29.4849581277002</v>
      </c>
      <c r="D906" t="n">
        <v>29.19927496089998</v>
      </c>
      <c r="E906" t="n">
        <v>29.22308158874512</v>
      </c>
      <c r="F906" t="n">
        <v>-1.6</v>
      </c>
    </row>
    <row r="907">
      <c r="A907" s="3" t="n">
        <v>45191</v>
      </c>
      <c r="B907" t="n">
        <v>29.15166089679315</v>
      </c>
      <c r="C907" t="n">
        <v>29.23498682162602</v>
      </c>
      <c r="D907" t="n">
        <v>29.05643438212016</v>
      </c>
      <c r="E907" t="n">
        <v>29.19927597045898</v>
      </c>
      <c r="F907" t="n">
        <v>-0.08</v>
      </c>
    </row>
    <row r="908">
      <c r="A908" s="3" t="n">
        <v>45194</v>
      </c>
      <c r="B908" t="n">
        <v>29.22307943042419</v>
      </c>
      <c r="C908" t="n">
        <v>29.46114932395106</v>
      </c>
      <c r="D908" t="n">
        <v>29.22307943042419</v>
      </c>
      <c r="E908" t="n">
        <v>29.41353607177734</v>
      </c>
      <c r="F908" t="n">
        <v>0.73</v>
      </c>
    </row>
    <row r="909">
      <c r="A909" s="3" t="n">
        <v>45195</v>
      </c>
      <c r="B909" t="n">
        <v>29.19927375168745</v>
      </c>
      <c r="C909" t="n">
        <v>29.28259785385941</v>
      </c>
      <c r="D909" t="n">
        <v>29.04452795260853</v>
      </c>
      <c r="E909" t="n">
        <v>29.06833457946777</v>
      </c>
      <c r="F909" t="n">
        <v>-1.17</v>
      </c>
    </row>
    <row r="910">
      <c r="A910" s="3" t="n">
        <v>45196</v>
      </c>
      <c r="B910" t="n">
        <v>29.00881854916912</v>
      </c>
      <c r="C910" t="n">
        <v>29.11595109986613</v>
      </c>
      <c r="D910" t="n">
        <v>28.93739866503374</v>
      </c>
      <c r="E910" t="n">
        <v>29.08024024963379</v>
      </c>
      <c r="F910" t="n">
        <v>0.04</v>
      </c>
    </row>
    <row r="911">
      <c r="A911" s="3" t="n">
        <v>45197</v>
      </c>
      <c r="B911" t="n">
        <v>29.22308259912723</v>
      </c>
      <c r="C911" t="n">
        <v>29.31831093012956</v>
      </c>
      <c r="D911" t="n">
        <v>29.05643438212016</v>
      </c>
      <c r="E911" t="n">
        <v>29.19927597045898</v>
      </c>
      <c r="F911" t="n">
        <v>0.41</v>
      </c>
    </row>
    <row r="912">
      <c r="A912" s="3" t="n">
        <v>45201</v>
      </c>
      <c r="B912" t="n">
        <v>29.42544103635255</v>
      </c>
      <c r="C912" t="n">
        <v>29.63970432243117</v>
      </c>
      <c r="D912" t="n">
        <v>29.42544103635255</v>
      </c>
      <c r="E912" t="n">
        <v>29.58018684387207</v>
      </c>
      <c r="F912" t="n">
        <v>1.3</v>
      </c>
    </row>
    <row r="913">
      <c r="A913" s="3" t="n">
        <v>45202</v>
      </c>
      <c r="B913" t="n">
        <v>29.50876495048407</v>
      </c>
      <c r="C913" t="n">
        <v>29.55638002281818</v>
      </c>
      <c r="D913" t="n">
        <v>29.38972999414274</v>
      </c>
      <c r="E913" t="n">
        <v>29.40163421630859</v>
      </c>
      <c r="F913" t="n">
        <v>-0.6</v>
      </c>
    </row>
    <row r="914">
      <c r="A914" s="3" t="n">
        <v>45203</v>
      </c>
      <c r="B914" t="n">
        <v>29.06833659992347</v>
      </c>
      <c r="C914" t="n">
        <v>29.09214322843744</v>
      </c>
      <c r="D914" t="n">
        <v>28.88978416157464</v>
      </c>
      <c r="E914" t="n">
        <v>29.02072334289551</v>
      </c>
      <c r="F914" t="n">
        <v>-1.3</v>
      </c>
    </row>
    <row r="915">
      <c r="A915" s="3" t="n">
        <v>45204</v>
      </c>
      <c r="B915" t="n">
        <v>29.13975999754363</v>
      </c>
      <c r="C915" t="n">
        <v>29.43734741210938</v>
      </c>
      <c r="D915" t="n">
        <v>29.13975999754363</v>
      </c>
      <c r="E915" t="n">
        <v>29.43734741210938</v>
      </c>
      <c r="F915" t="n">
        <v>1.44</v>
      </c>
    </row>
    <row r="916">
      <c r="A916" s="3" t="n">
        <v>45205</v>
      </c>
      <c r="B916" t="n">
        <v>29.47305567200551</v>
      </c>
      <c r="C916" t="n">
        <v>29.5920906273588</v>
      </c>
      <c r="D916" t="n">
        <v>29.47305567200551</v>
      </c>
      <c r="E916" t="n">
        <v>29.54447555541992</v>
      </c>
      <c r="F916" t="n">
        <v>0.36</v>
      </c>
    </row>
    <row r="917">
      <c r="A917" s="3" t="n">
        <v>45210</v>
      </c>
      <c r="B917" t="n">
        <v>29.97299990580431</v>
      </c>
      <c r="C917" t="n">
        <v>30.09203485235927</v>
      </c>
      <c r="D917" t="n">
        <v>29.96109568461716</v>
      </c>
      <c r="E917" t="n">
        <v>30.05632400512695</v>
      </c>
      <c r="F917" t="n">
        <v>1.73</v>
      </c>
    </row>
    <row r="918">
      <c r="A918" s="3" t="n">
        <v>45211</v>
      </c>
      <c r="B918" t="n">
        <v>30.11584445708619</v>
      </c>
      <c r="C918" t="n">
        <v>30.31820352297861</v>
      </c>
      <c r="D918" t="n">
        <v>30.06823120028655</v>
      </c>
      <c r="E918" t="n">
        <v>30.30630111694336</v>
      </c>
      <c r="F918" t="n">
        <v>0.83</v>
      </c>
    </row>
    <row r="919">
      <c r="A919" s="3" t="n">
        <v>45212</v>
      </c>
      <c r="B919" t="n">
        <v>30.23487899942246</v>
      </c>
      <c r="C919" t="n">
        <v>30.33010732804083</v>
      </c>
      <c r="D919" t="n">
        <v>30.11584404273182</v>
      </c>
      <c r="E919" t="n">
        <v>30.22297477722168</v>
      </c>
      <c r="F919" t="n">
        <v>-0.27</v>
      </c>
    </row>
    <row r="920">
      <c r="A920" s="3" t="n">
        <v>45215</v>
      </c>
      <c r="B920" t="n">
        <v>30.0682282263141</v>
      </c>
      <c r="C920" t="n">
        <v>30.0682282263141</v>
      </c>
      <c r="D920" t="n">
        <v>29.92538483738484</v>
      </c>
      <c r="E920" t="n">
        <v>30.05632400512695</v>
      </c>
      <c r="F920" t="n">
        <v>-0.55</v>
      </c>
    </row>
    <row r="921">
      <c r="A921" s="3" t="n">
        <v>45216</v>
      </c>
      <c r="B921" t="n">
        <v>30.16345752358967</v>
      </c>
      <c r="C921" t="n">
        <v>30.23487922466785</v>
      </c>
      <c r="D921" t="n">
        <v>30.09203763884079</v>
      </c>
      <c r="E921" t="n">
        <v>30.12774848937988</v>
      </c>
      <c r="F921" t="n">
        <v>0.24</v>
      </c>
    </row>
    <row r="922">
      <c r="A922" s="3" t="n">
        <v>45217</v>
      </c>
      <c r="B922" t="n">
        <v>30.05632698016101</v>
      </c>
      <c r="C922" t="n">
        <v>30.05632698016101</v>
      </c>
      <c r="D922" t="n">
        <v>29.71112632751465</v>
      </c>
      <c r="E922" t="n">
        <v>29.71112632751465</v>
      </c>
      <c r="F922" t="n">
        <v>-1.38</v>
      </c>
    </row>
    <row r="923">
      <c r="A923" s="3" t="n">
        <v>45218</v>
      </c>
      <c r="B923" t="n">
        <v>29.61589744899599</v>
      </c>
      <c r="C923" t="n">
        <v>29.80635228901019</v>
      </c>
      <c r="D923" t="n">
        <v>29.61589744899599</v>
      </c>
      <c r="E923" t="n">
        <v>29.7230281829834</v>
      </c>
      <c r="F923" t="n">
        <v>0.04</v>
      </c>
    </row>
    <row r="924">
      <c r="A924" s="3" t="n">
        <v>45219</v>
      </c>
      <c r="B924" t="n">
        <v>29.69921996134319</v>
      </c>
      <c r="C924" t="n">
        <v>29.86586816445432</v>
      </c>
      <c r="D924" t="n">
        <v>29.49686091004276</v>
      </c>
      <c r="E924" t="n">
        <v>29.85396575927734</v>
      </c>
      <c r="F924" t="n">
        <v>0.44</v>
      </c>
    </row>
    <row r="925">
      <c r="A925" s="3" t="n">
        <v>45222</v>
      </c>
      <c r="B925" t="n">
        <v>29.72302664124902</v>
      </c>
      <c r="C925" t="n">
        <v>29.72302664124902</v>
      </c>
      <c r="D925" t="n">
        <v>29.41353686115572</v>
      </c>
      <c r="E925" t="n">
        <v>29.48495674133301</v>
      </c>
      <c r="F925" t="n">
        <v>-1.24</v>
      </c>
    </row>
    <row r="926">
      <c r="A926" s="3" t="n">
        <v>45223</v>
      </c>
      <c r="B926" t="n">
        <v>29.47305523395594</v>
      </c>
      <c r="C926" t="n">
        <v>29.50876426696777</v>
      </c>
      <c r="D926" t="n">
        <v>29.21117688300751</v>
      </c>
      <c r="E926" t="n">
        <v>29.50876426696777</v>
      </c>
      <c r="F926" t="n">
        <v>0.08</v>
      </c>
    </row>
    <row r="927">
      <c r="A927" s="3" t="n">
        <v>45224</v>
      </c>
      <c r="B927" t="n">
        <v>29.56828308105469</v>
      </c>
      <c r="C927" t="n">
        <v>29.73493311340712</v>
      </c>
      <c r="D927" t="n">
        <v>29.56828308105469</v>
      </c>
      <c r="E927" t="n">
        <v>29.56828308105469</v>
      </c>
      <c r="F927" t="n">
        <v>0.2</v>
      </c>
    </row>
    <row r="928">
      <c r="A928" s="3" t="n">
        <v>45225</v>
      </c>
      <c r="B928" t="n">
        <v>29.00881868259799</v>
      </c>
      <c r="C928" t="n">
        <v>29.13975786194239</v>
      </c>
      <c r="D928" t="n">
        <v>28.94930120404677</v>
      </c>
      <c r="E928" t="n">
        <v>28.98501205444336</v>
      </c>
      <c r="F928" t="n">
        <v>-1.97</v>
      </c>
    </row>
    <row r="929">
      <c r="A929" s="3" t="n">
        <v>45226</v>
      </c>
      <c r="B929" t="n">
        <v>29.08024068731612</v>
      </c>
      <c r="C929" t="n">
        <v>29.22308227406606</v>
      </c>
      <c r="D929" t="n">
        <v>29.06833646494974</v>
      </c>
      <c r="E929" t="n">
        <v>29.11595153808594</v>
      </c>
      <c r="F929" t="n">
        <v>0.45</v>
      </c>
    </row>
    <row r="930">
      <c r="A930" s="3" t="n">
        <v>45229</v>
      </c>
      <c r="B930" t="n">
        <v>29.13975728825465</v>
      </c>
      <c r="C930" t="n">
        <v>29.24688802100599</v>
      </c>
      <c r="D930" t="n">
        <v>28.98501148380217</v>
      </c>
      <c r="E930" t="n">
        <v>29.04452896118164</v>
      </c>
      <c r="F930" t="n">
        <v>-0.25</v>
      </c>
    </row>
    <row r="931">
      <c r="A931" s="3" t="n">
        <v>45230</v>
      </c>
      <c r="B931" t="n">
        <v>29.1397581106278</v>
      </c>
      <c r="C931" t="n">
        <v>29.15166051664205</v>
      </c>
      <c r="D931" t="n">
        <v>28.83026649298847</v>
      </c>
      <c r="E931" t="n">
        <v>28.84217071533203</v>
      </c>
      <c r="F931" t="n">
        <v>-0.7</v>
      </c>
    </row>
    <row r="932">
      <c r="A932" s="3" t="n">
        <v>45231</v>
      </c>
      <c r="B932" t="n">
        <v>29.04452953299458</v>
      </c>
      <c r="C932" t="n">
        <v>29.08024038339117</v>
      </c>
      <c r="D932" t="n">
        <v>28.86597709734092</v>
      </c>
      <c r="E932" t="n">
        <v>28.98501205444336</v>
      </c>
      <c r="F932" t="n">
        <v>0.5</v>
      </c>
    </row>
    <row r="933">
      <c r="A933" s="3" t="n">
        <v>45232</v>
      </c>
      <c r="B933" t="n">
        <v>29.31830973585754</v>
      </c>
      <c r="C933" t="n">
        <v>29.63970375061035</v>
      </c>
      <c r="D933" t="n">
        <v>29.31830973585754</v>
      </c>
      <c r="E933" t="n">
        <v>29.63970375061035</v>
      </c>
      <c r="F933" t="n">
        <v>2.26</v>
      </c>
    </row>
    <row r="934">
      <c r="A934" s="3" t="n">
        <v>45233</v>
      </c>
      <c r="B934" t="n">
        <v>29.75873878898609</v>
      </c>
      <c r="C934" t="n">
        <v>29.90158037190736</v>
      </c>
      <c r="D934" t="n">
        <v>29.68731708936081</v>
      </c>
      <c r="E934" t="n">
        <v>29.86586952209473</v>
      </c>
      <c r="F934" t="n">
        <v>0.76</v>
      </c>
    </row>
    <row r="935">
      <c r="A935" s="3" t="n">
        <v>45236</v>
      </c>
      <c r="B935" t="n">
        <v>30.12774848937988</v>
      </c>
      <c r="C935" t="n">
        <v>30.2824924811671</v>
      </c>
      <c r="D935" t="n">
        <v>30.08013341655132</v>
      </c>
      <c r="E935" t="n">
        <v>30.12774848937988</v>
      </c>
      <c r="F935" t="n">
        <v>0.88</v>
      </c>
    </row>
    <row r="936">
      <c r="A936" s="3" t="n">
        <v>45237</v>
      </c>
      <c r="B936" t="n">
        <v>30.11584281921387</v>
      </c>
      <c r="C936" t="n">
        <v>30.18726451685832</v>
      </c>
      <c r="D936" t="n">
        <v>30.02061449446434</v>
      </c>
      <c r="E936" t="n">
        <v>30.11584281921387</v>
      </c>
      <c r="F936" t="n">
        <v>-0.04</v>
      </c>
    </row>
    <row r="937">
      <c r="A937" s="3" t="n">
        <v>45238</v>
      </c>
      <c r="B937" t="n">
        <v>30.15155242476787</v>
      </c>
      <c r="C937" t="n">
        <v>30.34200725008449</v>
      </c>
      <c r="D937" t="n">
        <v>30.11584157741814</v>
      </c>
      <c r="E937" t="n">
        <v>30.28248977661133</v>
      </c>
      <c r="F937" t="n">
        <v>0.55</v>
      </c>
    </row>
    <row r="938">
      <c r="A938" s="3" t="n">
        <v>45239</v>
      </c>
      <c r="B938" t="n">
        <v>30.21107134319547</v>
      </c>
      <c r="C938" t="n">
        <v>30.33010629583507</v>
      </c>
      <c r="D938" t="n">
        <v>30.15155386687568</v>
      </c>
      <c r="E938" t="n">
        <v>30.29439544677734</v>
      </c>
      <c r="F938" t="n">
        <v>0.04</v>
      </c>
    </row>
    <row r="939">
      <c r="A939" s="3" t="n">
        <v>45240</v>
      </c>
      <c r="B939" t="n">
        <v>30.16345550445955</v>
      </c>
      <c r="C939" t="n">
        <v>30.19916635260817</v>
      </c>
      <c r="D939" t="n">
        <v>30.09203562449149</v>
      </c>
      <c r="E939" t="n">
        <v>30.17535972595215</v>
      </c>
      <c r="F939" t="n">
        <v>-0.39</v>
      </c>
    </row>
    <row r="940">
      <c r="A940" s="3" t="n">
        <v>45243</v>
      </c>
      <c r="B940" t="n">
        <v>30.7705361171811</v>
      </c>
      <c r="C940" t="n">
        <v>30.85386203942064</v>
      </c>
      <c r="D940" t="n">
        <v>30.59198368323227</v>
      </c>
      <c r="E940" t="n">
        <v>30.63959693908691</v>
      </c>
      <c r="F940" t="n">
        <v>1.54</v>
      </c>
    </row>
    <row r="941">
      <c r="A941" s="3" t="n">
        <v>45244</v>
      </c>
      <c r="B941" t="n">
        <v>30.75863086289948</v>
      </c>
      <c r="C941" t="n">
        <v>30.85386100407174</v>
      </c>
      <c r="D941" t="n">
        <v>30.69911338691374</v>
      </c>
      <c r="E941" t="n">
        <v>30.71101760864258</v>
      </c>
      <c r="F941" t="n">
        <v>0.23</v>
      </c>
    </row>
    <row r="942">
      <c r="A942" s="3" t="n">
        <v>45245</v>
      </c>
      <c r="B942" t="n">
        <v>31.16335082567387</v>
      </c>
      <c r="C942" t="n">
        <v>31.18715927054691</v>
      </c>
      <c r="D942" t="n">
        <v>30.96099357488766</v>
      </c>
      <c r="E942" t="n">
        <v>31.08002853393555</v>
      </c>
      <c r="F942" t="n">
        <v>1.2</v>
      </c>
    </row>
    <row r="943">
      <c r="A943" s="3" t="n">
        <v>45246</v>
      </c>
      <c r="B943" t="n">
        <v>31.13954555313651</v>
      </c>
      <c r="C943" t="n">
        <v>31.23477206590366</v>
      </c>
      <c r="D943" t="n">
        <v>31.02051059584826</v>
      </c>
      <c r="E943" t="n">
        <v>31.09193229675293</v>
      </c>
      <c r="F943" t="n">
        <v>0.04</v>
      </c>
    </row>
    <row r="944">
      <c r="A944" s="3" t="n">
        <v>45247</v>
      </c>
      <c r="B944" t="n">
        <v>31.09193207251436</v>
      </c>
      <c r="C944" t="n">
        <v>31.30619354102448</v>
      </c>
      <c r="D944" t="n">
        <v>31.08002785033967</v>
      </c>
      <c r="E944" t="n">
        <v>31.18715858459473</v>
      </c>
      <c r="F944" t="n">
        <v>0.31</v>
      </c>
    </row>
    <row r="945">
      <c r="A945" s="3" t="n">
        <v>45250</v>
      </c>
      <c r="B945" t="n">
        <v>31.19906326647753</v>
      </c>
      <c r="C945" t="n">
        <v>31.19906326647753</v>
      </c>
      <c r="D945" t="n">
        <v>31.05621986359365</v>
      </c>
      <c r="E945" t="n">
        <v>31.17525482177734</v>
      </c>
      <c r="F945" t="n">
        <v>-0.04</v>
      </c>
    </row>
    <row r="946">
      <c r="A946" s="3" t="n">
        <v>45251</v>
      </c>
      <c r="B946" t="n">
        <v>31.2942892459403</v>
      </c>
      <c r="C946" t="n">
        <v>31.59187663632136</v>
      </c>
      <c r="D946" t="n">
        <v>31.2942892459403</v>
      </c>
      <c r="E946" t="n">
        <v>31.55616760253906</v>
      </c>
      <c r="F946" t="n">
        <v>1.22</v>
      </c>
    </row>
    <row r="947">
      <c r="A947" s="3" t="n">
        <v>45252</v>
      </c>
      <c r="B947" t="n">
        <v>31.24667647964941</v>
      </c>
      <c r="C947" t="n">
        <v>31.37761566000062</v>
      </c>
      <c r="D947" t="n">
        <v>31.22286803498242</v>
      </c>
      <c r="E947" t="n">
        <v>31.27048492431641</v>
      </c>
      <c r="F947" t="n">
        <v>-0.91</v>
      </c>
    </row>
    <row r="948">
      <c r="A948" s="3" t="n">
        <v>45253</v>
      </c>
      <c r="B948" t="n">
        <v>31.27048538400752</v>
      </c>
      <c r="C948" t="n">
        <v>31.29429019636583</v>
      </c>
      <c r="D948" t="n">
        <v>31.12764197922295</v>
      </c>
      <c r="E948" t="n">
        <v>31.25858116149902</v>
      </c>
      <c r="F948" t="n">
        <v>-0.04</v>
      </c>
    </row>
    <row r="949">
      <c r="A949" s="3" t="n">
        <v>45254</v>
      </c>
      <c r="B949" t="n">
        <v>31.25857826397705</v>
      </c>
      <c r="C949" t="n">
        <v>31.34190054849557</v>
      </c>
      <c r="D949" t="n">
        <v>31.19906078961025</v>
      </c>
      <c r="E949" t="n">
        <v>31.23476982116699</v>
      </c>
      <c r="F949" t="n">
        <v>-0.08</v>
      </c>
    </row>
    <row r="950">
      <c r="A950" s="3" t="n">
        <v>45257</v>
      </c>
      <c r="B950" t="n">
        <v>31.23477072175266</v>
      </c>
      <c r="C950" t="n">
        <v>31.38951833916317</v>
      </c>
      <c r="D950" t="n">
        <v>30.97289600658316</v>
      </c>
      <c r="E950" t="n">
        <v>31.03241348266602</v>
      </c>
      <c r="F950" t="n">
        <v>-0.65</v>
      </c>
    </row>
    <row r="951">
      <c r="A951" s="3" t="n">
        <v>45258</v>
      </c>
      <c r="B951" t="n">
        <v>31.04431272104383</v>
      </c>
      <c r="C951" t="n">
        <v>31.3776127522013</v>
      </c>
      <c r="D951" t="n">
        <v>31.02050791124148</v>
      </c>
      <c r="E951" t="n">
        <v>31.24667358398438</v>
      </c>
      <c r="F951" t="n">
        <v>0.6899999999999999</v>
      </c>
    </row>
    <row r="952">
      <c r="A952" s="3" t="n">
        <v>45259</v>
      </c>
      <c r="B952" t="n">
        <v>31.25858063261948</v>
      </c>
      <c r="C952" t="n">
        <v>31.47284210351247</v>
      </c>
      <c r="D952" t="n">
        <v>31.1990631537427</v>
      </c>
      <c r="E952" t="n">
        <v>31.22286796569824</v>
      </c>
      <c r="F952" t="n">
        <v>-0.08</v>
      </c>
    </row>
    <row r="953">
      <c r="A953" s="3" t="n">
        <v>45260</v>
      </c>
      <c r="B953" t="n">
        <v>31.25858070198291</v>
      </c>
      <c r="C953" t="n">
        <v>31.30619395865827</v>
      </c>
      <c r="D953" t="n">
        <v>31.1038330769647</v>
      </c>
      <c r="E953" t="n">
        <v>31.27048492431641</v>
      </c>
      <c r="F953" t="n">
        <v>0.15</v>
      </c>
    </row>
    <row r="954">
      <c r="A954" s="3" t="n">
        <v>45261</v>
      </c>
      <c r="B954" t="n">
        <v>31.1871583197735</v>
      </c>
      <c r="C954" t="n">
        <v>31.37761497497559</v>
      </c>
      <c r="D954" t="n">
        <v>31.13954506413762</v>
      </c>
      <c r="E954" t="n">
        <v>31.37761497497559</v>
      </c>
      <c r="F954" t="n">
        <v>0.34</v>
      </c>
    </row>
    <row r="955">
      <c r="A955" s="3" t="n">
        <v>45264</v>
      </c>
      <c r="B955" t="n">
        <v>31.37761612126661</v>
      </c>
      <c r="C955" t="n">
        <v>31.4252293786419</v>
      </c>
      <c r="D955" t="n">
        <v>31.16335101408974</v>
      </c>
      <c r="E955" t="n">
        <v>31.25858116149902</v>
      </c>
      <c r="F955" t="n">
        <v>-0.38</v>
      </c>
    </row>
    <row r="956">
      <c r="A956" s="3" t="n">
        <v>45265</v>
      </c>
      <c r="B956" t="n">
        <v>31.09193095874888</v>
      </c>
      <c r="C956" t="n">
        <v>31.09193095874888</v>
      </c>
      <c r="D956" t="n">
        <v>30.92527911959011</v>
      </c>
      <c r="E956" t="n">
        <v>31.03241348266602</v>
      </c>
      <c r="F956" t="n">
        <v>-0.72</v>
      </c>
    </row>
    <row r="957">
      <c r="A957" s="3" t="n">
        <v>45266</v>
      </c>
      <c r="B957" t="n">
        <v>31.044315295592</v>
      </c>
      <c r="C957" t="n">
        <v>31.28238520930868</v>
      </c>
      <c r="D957" t="n">
        <v>31.044315295592</v>
      </c>
      <c r="E957" t="n">
        <v>31.13954544067383</v>
      </c>
      <c r="F957" t="n">
        <v>0.35</v>
      </c>
    </row>
    <row r="958">
      <c r="A958" s="3" t="n">
        <v>45267</v>
      </c>
      <c r="B958" t="n">
        <v>31.09193245281931</v>
      </c>
      <c r="C958" t="n">
        <v>31.10383304248098</v>
      </c>
      <c r="D958" t="n">
        <v>30.94908905029297</v>
      </c>
      <c r="E958" t="n">
        <v>30.94908905029297</v>
      </c>
      <c r="F958" t="n">
        <v>-0.61</v>
      </c>
    </row>
    <row r="959">
      <c r="A959" s="3" t="n">
        <v>45268</v>
      </c>
      <c r="B959" t="n">
        <v>31.22286715875242</v>
      </c>
      <c r="C959" t="n">
        <v>31.33000152408868</v>
      </c>
      <c r="D959" t="n">
        <v>31.16334968141385</v>
      </c>
      <c r="E959" t="n">
        <v>31.19906234741211</v>
      </c>
      <c r="F959" t="n">
        <v>0.8100000000000001</v>
      </c>
    </row>
    <row r="960">
      <c r="A960" s="3" t="n">
        <v>45271</v>
      </c>
      <c r="B960" t="n">
        <v>31.19906078961025</v>
      </c>
      <c r="C960" t="n">
        <v>31.27048248538208</v>
      </c>
      <c r="D960" t="n">
        <v>31.10383065102835</v>
      </c>
      <c r="E960" t="n">
        <v>31.23476982116699</v>
      </c>
      <c r="F960" t="n">
        <v>0.11</v>
      </c>
    </row>
    <row r="961">
      <c r="A961" s="3" t="n">
        <v>45272</v>
      </c>
      <c r="B961" t="n">
        <v>31.40141890667504</v>
      </c>
      <c r="C961" t="n">
        <v>31.43713157189529</v>
      </c>
      <c r="D961" t="n">
        <v>31.27048336550949</v>
      </c>
      <c r="E961" t="n">
        <v>31.30619239807129</v>
      </c>
      <c r="F961" t="n">
        <v>0.23</v>
      </c>
    </row>
    <row r="962">
      <c r="A962" s="3" t="n">
        <v>45273</v>
      </c>
      <c r="B962" t="n">
        <v>31.32999847438068</v>
      </c>
      <c r="C962" t="n">
        <v>31.37761172508509</v>
      </c>
      <c r="D962" t="n">
        <v>31.2823815910181</v>
      </c>
      <c r="E962" t="n">
        <v>31.31809425354004</v>
      </c>
      <c r="F962" t="n">
        <v>0.04</v>
      </c>
    </row>
    <row r="963">
      <c r="A963" s="3" t="n">
        <v>45274</v>
      </c>
      <c r="B963" t="n">
        <v>31.57997397959739</v>
      </c>
      <c r="C963" t="n">
        <v>31.77043064541394</v>
      </c>
      <c r="D963" t="n">
        <v>31.54426494404499</v>
      </c>
      <c r="E963" t="n">
        <v>31.69900894165039</v>
      </c>
      <c r="F963" t="n">
        <v>1.22</v>
      </c>
    </row>
    <row r="964">
      <c r="A964" s="3" t="n">
        <v>45275</v>
      </c>
      <c r="B964" t="n">
        <v>31.81804229580885</v>
      </c>
      <c r="C964" t="n">
        <v>31.94898147398202</v>
      </c>
      <c r="D964" t="n">
        <v>31.81804229580885</v>
      </c>
      <c r="E964" t="n">
        <v>31.82994651794434</v>
      </c>
      <c r="F964" t="n">
        <v>0.41</v>
      </c>
    </row>
    <row r="965">
      <c r="A965" s="3" t="n">
        <v>45278</v>
      </c>
      <c r="B965" t="n">
        <v>31.81804408784292</v>
      </c>
      <c r="C965" t="n">
        <v>31.87756156921387</v>
      </c>
      <c r="D965" t="n">
        <v>31.56807357221198</v>
      </c>
      <c r="E965" t="n">
        <v>31.87756156921387</v>
      </c>
      <c r="F965" t="n">
        <v>0.15</v>
      </c>
    </row>
    <row r="966">
      <c r="A966" s="3" t="n">
        <v>45279</v>
      </c>
      <c r="B966" t="n">
        <v>31.85375790897223</v>
      </c>
      <c r="C966" t="n">
        <v>31.85375790897223</v>
      </c>
      <c r="D966" t="n">
        <v>31.60378375163654</v>
      </c>
      <c r="E966" t="n">
        <v>31.7585277557373</v>
      </c>
      <c r="F966" t="n">
        <v>-0.37</v>
      </c>
    </row>
    <row r="967">
      <c r="A967" s="3" t="n">
        <v>45280</v>
      </c>
      <c r="B967" t="n">
        <v>31.79423893006174</v>
      </c>
      <c r="C967" t="n">
        <v>31.86566063346402</v>
      </c>
      <c r="D967" t="n">
        <v>31.75852626203124</v>
      </c>
      <c r="E967" t="n">
        <v>31.84185218811035</v>
      </c>
      <c r="F967" t="n">
        <v>0.26</v>
      </c>
    </row>
    <row r="968">
      <c r="A968" s="3" t="n">
        <v>45281</v>
      </c>
      <c r="B968" t="n">
        <v>31.47283932063019</v>
      </c>
      <c r="C968" t="n">
        <v>31.59187426785849</v>
      </c>
      <c r="D968" t="n">
        <v>31.43713028952503</v>
      </c>
      <c r="E968" t="n">
        <v>31.56806945800781</v>
      </c>
      <c r="F968" t="n">
        <v>-0.86</v>
      </c>
    </row>
    <row r="969">
      <c r="A969" s="3" t="n">
        <v>45282</v>
      </c>
      <c r="B969" t="n">
        <v>31.56807160125903</v>
      </c>
      <c r="C969" t="n">
        <v>31.68710655656897</v>
      </c>
      <c r="D969" t="n">
        <v>31.56807160125903</v>
      </c>
      <c r="E969" t="n">
        <v>31.65139389038086</v>
      </c>
      <c r="F969" t="n">
        <v>0.26</v>
      </c>
    </row>
    <row r="970">
      <c r="A970" s="3" t="n">
        <v>45285</v>
      </c>
      <c r="B970" t="n">
        <v>31.66329651736142</v>
      </c>
      <c r="C970" t="n">
        <v>31.85375316279451</v>
      </c>
      <c r="D970" t="n">
        <v>31.6513922958984</v>
      </c>
      <c r="E970" t="n">
        <v>31.7823314666748</v>
      </c>
      <c r="F970" t="n">
        <v>0.41</v>
      </c>
    </row>
    <row r="971">
      <c r="A971" s="3" t="n">
        <v>45286</v>
      </c>
      <c r="B971" t="n">
        <v>31.78233166913081</v>
      </c>
      <c r="C971" t="n">
        <v>31.99659312619642</v>
      </c>
      <c r="D971" t="n">
        <v>31.78233166913081</v>
      </c>
      <c r="E971" t="n">
        <v>31.96088409423828</v>
      </c>
      <c r="F971" t="n">
        <v>0.5600000000000001</v>
      </c>
    </row>
    <row r="972">
      <c r="A972" s="3" t="n">
        <v>45287</v>
      </c>
      <c r="B972" t="n">
        <v>31.99659730384253</v>
      </c>
      <c r="C972" t="n">
        <v>32.353702200683</v>
      </c>
      <c r="D972" t="n">
        <v>31.98469671340828</v>
      </c>
      <c r="E972" t="n">
        <v>32.3179931640625</v>
      </c>
      <c r="F972" t="n">
        <v>1.12</v>
      </c>
    </row>
    <row r="973">
      <c r="A973" s="3" t="n">
        <v>45288</v>
      </c>
      <c r="B973" t="n">
        <v>32.3179931640625</v>
      </c>
      <c r="C973" t="n">
        <v>32.37751064686925</v>
      </c>
      <c r="D973" t="n">
        <v>32.24657145816263</v>
      </c>
      <c r="E973" t="n">
        <v>32.3179931640625</v>
      </c>
      <c r="F973" t="n">
        <v>0</v>
      </c>
    </row>
    <row r="974">
      <c r="A974" s="3" t="n">
        <v>45289</v>
      </c>
      <c r="B974" t="n">
        <v>32.30608424661929</v>
      </c>
      <c r="C974" t="n">
        <v>32.37750594214097</v>
      </c>
      <c r="D974" t="n">
        <v>32.2227619623926</v>
      </c>
      <c r="E974" t="n">
        <v>32.24656677246094</v>
      </c>
      <c r="F974" t="n">
        <v>-0.22</v>
      </c>
    </row>
    <row r="975">
      <c r="A975" s="3" t="n">
        <v>45293</v>
      </c>
      <c r="B975" t="n">
        <v>32.2822829554514</v>
      </c>
      <c r="C975" t="n">
        <v>32.36560524876055</v>
      </c>
      <c r="D975" t="n">
        <v>32.05611362286963</v>
      </c>
      <c r="E975" t="n">
        <v>32.11563110351562</v>
      </c>
      <c r="F975" t="n">
        <v>-0.41</v>
      </c>
    </row>
    <row r="976">
      <c r="A976" s="3" t="n">
        <v>45294</v>
      </c>
      <c r="B976" t="n">
        <v>31.82994654862621</v>
      </c>
      <c r="C976" t="n">
        <v>31.87755980455546</v>
      </c>
      <c r="D976" t="n">
        <v>31.49665012446285</v>
      </c>
      <c r="E976" t="n">
        <v>31.55616760253906</v>
      </c>
      <c r="F976" t="n">
        <v>-1.74</v>
      </c>
    </row>
    <row r="977">
      <c r="A977" s="3" t="n">
        <v>45295</v>
      </c>
      <c r="B977" t="n">
        <v>31.55616806204198</v>
      </c>
      <c r="C977" t="n">
        <v>31.60378131866455</v>
      </c>
      <c r="D977" t="n">
        <v>31.49665058309911</v>
      </c>
      <c r="E977" t="n">
        <v>31.54426383972168</v>
      </c>
      <c r="F977" t="n">
        <v>-0.04</v>
      </c>
    </row>
    <row r="978">
      <c r="A978" s="3" t="n">
        <v>45296</v>
      </c>
      <c r="B978" t="n">
        <v>31.5561657315221</v>
      </c>
      <c r="C978" t="n">
        <v>31.65139223773447</v>
      </c>
      <c r="D978" t="n">
        <v>31.44903500386859</v>
      </c>
      <c r="E978" t="n">
        <v>31.46093559265137</v>
      </c>
      <c r="F978" t="n">
        <v>-0.26</v>
      </c>
    </row>
    <row r="979">
      <c r="A979" s="3" t="n">
        <v>45299</v>
      </c>
      <c r="B979" t="n">
        <v>31.66329822432523</v>
      </c>
      <c r="C979" t="n">
        <v>31.80614162426532</v>
      </c>
      <c r="D979" t="n">
        <v>31.60378074645996</v>
      </c>
      <c r="E979" t="n">
        <v>31.60378074645996</v>
      </c>
      <c r="F979" t="n">
        <v>0.45</v>
      </c>
    </row>
    <row r="980">
      <c r="A980" s="3" t="n">
        <v>45300</v>
      </c>
      <c r="B980" t="n">
        <v>31.86565852735351</v>
      </c>
      <c r="C980" t="n">
        <v>31.8894633384751</v>
      </c>
      <c r="D980" t="n">
        <v>31.60378017640652</v>
      </c>
      <c r="E980" t="n">
        <v>31.66329765319824</v>
      </c>
      <c r="F980" t="n">
        <v>0.19</v>
      </c>
    </row>
    <row r="981">
      <c r="A981" s="3" t="n">
        <v>45301</v>
      </c>
      <c r="B981" t="n">
        <v>31.52045550786793</v>
      </c>
      <c r="C981" t="n">
        <v>31.57997298702377</v>
      </c>
      <c r="D981" t="n">
        <v>31.42522899428205</v>
      </c>
      <c r="E981" t="n">
        <v>31.49665069580078</v>
      </c>
      <c r="F981" t="n">
        <v>-0.53</v>
      </c>
    </row>
    <row r="982">
      <c r="A982" s="3" t="n">
        <v>45302</v>
      </c>
      <c r="B982" t="n">
        <v>31.53235813068097</v>
      </c>
      <c r="C982" t="n">
        <v>31.72281478085003</v>
      </c>
      <c r="D982" t="n">
        <v>31.50855331982137</v>
      </c>
      <c r="E982" t="n">
        <v>31.62758827209473</v>
      </c>
      <c r="F982" t="n">
        <v>0.42</v>
      </c>
    </row>
    <row r="983">
      <c r="A983" s="3" t="n">
        <v>45303</v>
      </c>
      <c r="B983" t="n">
        <v>31.47284248408328</v>
      </c>
      <c r="C983" t="n">
        <v>31.67520336777475</v>
      </c>
      <c r="D983" t="n">
        <v>31.4133250044868</v>
      </c>
      <c r="E983" t="n">
        <v>31.5799732208252</v>
      </c>
      <c r="F983" t="n">
        <v>-0.15</v>
      </c>
    </row>
    <row r="984">
      <c r="A984" s="3" t="n">
        <v>45306</v>
      </c>
      <c r="B984" t="n">
        <v>31.5799732208252</v>
      </c>
      <c r="C984" t="n">
        <v>31.5799732208252</v>
      </c>
      <c r="D984" t="n">
        <v>31.5799732208252</v>
      </c>
      <c r="E984" t="n">
        <v>31.5799732208252</v>
      </c>
      <c r="F984" t="n">
        <v>0</v>
      </c>
    </row>
    <row r="985">
      <c r="A985" s="3" t="n">
        <v>45307</v>
      </c>
      <c r="B985" t="n">
        <v>31.43713192149603</v>
      </c>
      <c r="C985" t="n">
        <v>31.49664939819986</v>
      </c>
      <c r="D985" t="n">
        <v>31.21096623655317</v>
      </c>
      <c r="E985" t="n">
        <v>31.3419017791748</v>
      </c>
      <c r="F985" t="n">
        <v>-0.75</v>
      </c>
    </row>
    <row r="986">
      <c r="A986" s="3" t="n">
        <v>45308</v>
      </c>
      <c r="B986" t="n">
        <v>31.67079030113272</v>
      </c>
      <c r="C986" t="n">
        <v>31.67079030113272</v>
      </c>
      <c r="D986" t="n">
        <v>31.01301309219829</v>
      </c>
      <c r="E986" t="n">
        <v>31.0495548248291</v>
      </c>
      <c r="F986" t="n">
        <v>-0.93</v>
      </c>
    </row>
    <row r="987">
      <c r="A987" s="3" t="n">
        <v>45309</v>
      </c>
      <c r="B987" t="n">
        <v>31.15918860655668</v>
      </c>
      <c r="C987" t="n">
        <v>31.31754294508507</v>
      </c>
      <c r="D987" t="n">
        <v>31.15918860655668</v>
      </c>
      <c r="E987" t="n">
        <v>31.25663757324219</v>
      </c>
      <c r="F987" t="n">
        <v>0.67</v>
      </c>
    </row>
    <row r="988">
      <c r="A988" s="3" t="n">
        <v>45310</v>
      </c>
      <c r="B988" t="n">
        <v>32.08494760569513</v>
      </c>
      <c r="C988" t="n">
        <v>32.42601990209081</v>
      </c>
      <c r="D988" t="n">
        <v>31.93877695069873</v>
      </c>
      <c r="E988" t="n">
        <v>32.37729263305664</v>
      </c>
      <c r="F988" t="n">
        <v>3.59</v>
      </c>
    </row>
    <row r="989">
      <c r="A989" s="3" t="n">
        <v>45313</v>
      </c>
      <c r="B989" t="n">
        <v>32.59654998779297</v>
      </c>
      <c r="C989" t="n">
        <v>32.7305425256192</v>
      </c>
      <c r="D989" t="n">
        <v>32.48692108134178</v>
      </c>
      <c r="E989" t="n">
        <v>32.59654998779297</v>
      </c>
      <c r="F989" t="n">
        <v>0.68</v>
      </c>
    </row>
    <row r="990">
      <c r="A990" s="3" t="n">
        <v>45314</v>
      </c>
      <c r="B990" t="n">
        <v>32.62091761802338</v>
      </c>
      <c r="C990" t="n">
        <v>32.70618663063748</v>
      </c>
      <c r="D990" t="n">
        <v>32.52347050420934</v>
      </c>
      <c r="E990" t="n">
        <v>32.65746307373047</v>
      </c>
      <c r="F990" t="n">
        <v>0.19</v>
      </c>
    </row>
    <row r="991">
      <c r="A991" s="3" t="n">
        <v>45315</v>
      </c>
      <c r="B991" t="n">
        <v>32.6818206664001</v>
      </c>
      <c r="C991" t="n">
        <v>32.7427260375394</v>
      </c>
      <c r="D991" t="n">
        <v>32.63309711296243</v>
      </c>
      <c r="E991" t="n">
        <v>32.64527893066406</v>
      </c>
      <c r="F991" t="n">
        <v>-0.04</v>
      </c>
    </row>
    <row r="992">
      <c r="A992" s="3" t="n">
        <v>45316</v>
      </c>
      <c r="B992" t="n">
        <v>32.90108199576989</v>
      </c>
      <c r="C992" t="n">
        <v>33.05943447264312</v>
      </c>
      <c r="D992" t="n">
        <v>32.86453654292843</v>
      </c>
      <c r="E992" t="n">
        <v>33.0472526550293</v>
      </c>
      <c r="F992" t="n">
        <v>1.23</v>
      </c>
    </row>
    <row r="993">
      <c r="A993" s="3" t="n">
        <v>45317</v>
      </c>
      <c r="B993" t="n">
        <v>33.0472526550293</v>
      </c>
      <c r="C993" t="n">
        <v>33.12033984334341</v>
      </c>
      <c r="D993" t="n">
        <v>32.96198736647018</v>
      </c>
      <c r="E993" t="n">
        <v>33.0472526550293</v>
      </c>
      <c r="F993" t="n">
        <v>0</v>
      </c>
    </row>
    <row r="994">
      <c r="A994" s="3" t="n">
        <v>45320</v>
      </c>
      <c r="B994" t="n">
        <v>33.04724995101181</v>
      </c>
      <c r="C994" t="n">
        <v>33.29087141387919</v>
      </c>
      <c r="D994" t="n">
        <v>33.03507185176326</v>
      </c>
      <c r="E994" t="n">
        <v>33.25432968139648</v>
      </c>
      <c r="F994" t="n">
        <v>0.63</v>
      </c>
    </row>
    <row r="995">
      <c r="A995" s="3" t="n">
        <v>45321</v>
      </c>
      <c r="B995" t="n">
        <v>33.21779465912401</v>
      </c>
      <c r="C995" t="n">
        <v>33.29087813885275</v>
      </c>
      <c r="D995" t="n">
        <v>33.14470746202601</v>
      </c>
      <c r="E995" t="n">
        <v>33.1690673828125</v>
      </c>
      <c r="F995" t="n">
        <v>-0.26</v>
      </c>
    </row>
    <row r="996">
      <c r="A996" s="3" t="n">
        <v>45322</v>
      </c>
      <c r="B996" t="n">
        <v>32.9498067139691</v>
      </c>
      <c r="C996" t="n">
        <v>32.96198853201367</v>
      </c>
      <c r="D996" t="n">
        <v>32.73054885864258</v>
      </c>
      <c r="E996" t="n">
        <v>32.73054885864258</v>
      </c>
      <c r="F996" t="n">
        <v>-1.32</v>
      </c>
    </row>
    <row r="997">
      <c r="A997" s="3" t="n">
        <v>45323</v>
      </c>
      <c r="B997" t="n">
        <v>32.73054885864258</v>
      </c>
      <c r="C997" t="n">
        <v>32.76709059540735</v>
      </c>
      <c r="D997" t="n">
        <v>32.54783274008083</v>
      </c>
      <c r="E997" t="n">
        <v>32.73054885864258</v>
      </c>
      <c r="F997" t="n">
        <v>0</v>
      </c>
    </row>
    <row r="998">
      <c r="A998" s="3" t="n">
        <v>45324</v>
      </c>
      <c r="B998" t="n">
        <v>32.888897780123</v>
      </c>
      <c r="C998" t="n">
        <v>32.93762132965688</v>
      </c>
      <c r="D998" t="n">
        <v>32.8036287804123</v>
      </c>
      <c r="E998" t="n">
        <v>32.91326141357422</v>
      </c>
      <c r="F998" t="n">
        <v>0.5600000000000001</v>
      </c>
    </row>
    <row r="999">
      <c r="A999" s="3" t="n">
        <v>45327</v>
      </c>
      <c r="B999" t="n">
        <v>32.9132624187561</v>
      </c>
      <c r="C999" t="n">
        <v>33.18124380806096</v>
      </c>
      <c r="D999" t="n">
        <v>32.88889878456082</v>
      </c>
      <c r="E999" t="n">
        <v>33.12033843994141</v>
      </c>
      <c r="F999" t="n">
        <v>0.63</v>
      </c>
    </row>
    <row r="1000">
      <c r="A1000" s="3" t="n">
        <v>45337</v>
      </c>
      <c r="B1000" t="n">
        <v>34.64297420038439</v>
      </c>
      <c r="C1000" t="n">
        <v>34.76478494209979</v>
      </c>
      <c r="D1000" t="n">
        <v>34.448076270166</v>
      </c>
      <c r="E1000" t="n">
        <v>34.67951965332031</v>
      </c>
      <c r="F1000" t="n">
        <v>4.71</v>
      </c>
    </row>
    <row r="1001">
      <c r="A1001" s="3" t="n">
        <v>45338</v>
      </c>
      <c r="B1001" t="n">
        <v>34.67952080837532</v>
      </c>
      <c r="C1001" t="n">
        <v>34.67952080837532</v>
      </c>
      <c r="D1001" t="n">
        <v>34.39935386267722</v>
      </c>
      <c r="E1001" t="n">
        <v>34.4237174987793</v>
      </c>
      <c r="F1001" t="n">
        <v>-0.74</v>
      </c>
    </row>
    <row r="1002">
      <c r="A1002" s="3" t="n">
        <v>45341</v>
      </c>
      <c r="B1002" t="n">
        <v>34.35062873561851</v>
      </c>
      <c r="C1002" t="n">
        <v>34.41153410571712</v>
      </c>
      <c r="D1002" t="n">
        <v>34.25318163040824</v>
      </c>
      <c r="E1002" t="n">
        <v>34.37499237060547</v>
      </c>
      <c r="F1002" t="n">
        <v>-0.14</v>
      </c>
    </row>
    <row r="1003">
      <c r="A1003" s="3" t="n">
        <v>45342</v>
      </c>
      <c r="B1003" t="n">
        <v>34.24100219540178</v>
      </c>
      <c r="C1003" t="n">
        <v>34.59425262307913</v>
      </c>
      <c r="D1003" t="n">
        <v>34.20445674037851</v>
      </c>
      <c r="E1003" t="n">
        <v>34.50898361206055</v>
      </c>
      <c r="F1003" t="n">
        <v>0.39</v>
      </c>
    </row>
    <row r="1004">
      <c r="A1004" s="3" t="n">
        <v>45343</v>
      </c>
      <c r="B1004" t="n">
        <v>34.44807658099578</v>
      </c>
      <c r="C1004" t="n">
        <v>34.47244021650623</v>
      </c>
      <c r="D1004" t="n">
        <v>34.36281129144694</v>
      </c>
      <c r="E1004" t="n">
        <v>34.39935302734375</v>
      </c>
      <c r="F1004" t="n">
        <v>-0.32</v>
      </c>
    </row>
    <row r="1005">
      <c r="A1005" s="3" t="n">
        <v>45344</v>
      </c>
      <c r="B1005" t="n">
        <v>34.82568815664437</v>
      </c>
      <c r="C1005" t="n">
        <v>34.85005179042645</v>
      </c>
      <c r="D1005" t="n">
        <v>34.55770677188448</v>
      </c>
      <c r="E1005" t="n">
        <v>34.78914642333984</v>
      </c>
      <c r="F1005" t="n">
        <v>1.13</v>
      </c>
    </row>
    <row r="1006">
      <c r="A1006" s="3" t="n">
        <v>45345</v>
      </c>
      <c r="B1006" t="n">
        <v>34.94750073331166</v>
      </c>
      <c r="C1006" t="n">
        <v>35.10585692650679</v>
      </c>
      <c r="D1006" t="n">
        <v>34.91095899808059</v>
      </c>
      <c r="E1006" t="n">
        <v>35.02058792114258</v>
      </c>
      <c r="F1006" t="n">
        <v>0.67</v>
      </c>
    </row>
    <row r="1007">
      <c r="A1007" s="3" t="n">
        <v>45348</v>
      </c>
      <c r="B1007" t="n">
        <v>35.0084038682105</v>
      </c>
      <c r="C1007" t="n">
        <v>35.08149105137458</v>
      </c>
      <c r="D1007" t="n">
        <v>34.83786958574003</v>
      </c>
      <c r="E1007" t="n">
        <v>35.06930923461914</v>
      </c>
      <c r="F1007" t="n">
        <v>0.14</v>
      </c>
    </row>
    <row r="1008">
      <c r="A1008" s="3" t="n">
        <v>45349</v>
      </c>
      <c r="B1008" t="n">
        <v>35.06931214056391</v>
      </c>
      <c r="C1008" t="n">
        <v>35.13021751201934</v>
      </c>
      <c r="D1008" t="n">
        <v>34.75260346552189</v>
      </c>
      <c r="E1008" t="n">
        <v>34.92314147949219</v>
      </c>
      <c r="F1008" t="n">
        <v>-0.42</v>
      </c>
    </row>
    <row r="1009">
      <c r="A1009" s="3" t="n">
        <v>45351</v>
      </c>
      <c r="B1009" t="n">
        <v>34.83787015207358</v>
      </c>
      <c r="C1009" t="n">
        <v>35.06930980471503</v>
      </c>
      <c r="D1009" t="n">
        <v>34.76478296772138</v>
      </c>
      <c r="E1009" t="n">
        <v>34.91095733642578</v>
      </c>
      <c r="F1009" t="n">
        <v>-0.03</v>
      </c>
    </row>
    <row r="1010">
      <c r="A1010" s="3" t="n">
        <v>45352</v>
      </c>
      <c r="B1010" t="n">
        <v>34.97186252459964</v>
      </c>
      <c r="C1010" t="n">
        <v>35.06930962499077</v>
      </c>
      <c r="D1010" t="n">
        <v>34.78914642333984</v>
      </c>
      <c r="E1010" t="n">
        <v>34.78914642333984</v>
      </c>
      <c r="F1010" t="n">
        <v>-0.35</v>
      </c>
    </row>
    <row r="1011">
      <c r="A1011" s="3" t="n">
        <v>45355</v>
      </c>
      <c r="B1011" t="n">
        <v>35.32511358426834</v>
      </c>
      <c r="C1011" t="n">
        <v>35.86108008138351</v>
      </c>
      <c r="D1011" t="n">
        <v>35.28857185026656</v>
      </c>
      <c r="E1011" t="n">
        <v>35.80017471313477</v>
      </c>
      <c r="F1011" t="n">
        <v>2.91</v>
      </c>
    </row>
    <row r="1012">
      <c r="A1012" s="3" t="n">
        <v>45356</v>
      </c>
      <c r="B1012" t="n">
        <v>35.99507456001849</v>
      </c>
      <c r="C1012" t="n">
        <v>36.18997249231131</v>
      </c>
      <c r="D1012" t="n">
        <v>35.89762745255651</v>
      </c>
      <c r="E1012" t="n">
        <v>36.09252166748047</v>
      </c>
      <c r="F1012" t="n">
        <v>0.82</v>
      </c>
    </row>
    <row r="1013">
      <c r="A1013" s="3" t="n">
        <v>45357</v>
      </c>
      <c r="B1013" t="n">
        <v>35.81235649716854</v>
      </c>
      <c r="C1013" t="n">
        <v>36.31178125982048</v>
      </c>
      <c r="D1013" t="n">
        <v>35.66618212655916</v>
      </c>
      <c r="E1013" t="n">
        <v>36.26305770874023</v>
      </c>
      <c r="F1013" t="n">
        <v>0.47</v>
      </c>
    </row>
    <row r="1014">
      <c r="A1014" s="3" t="n">
        <v>45358</v>
      </c>
      <c r="B1014" t="n">
        <v>36.78684130849674</v>
      </c>
      <c r="C1014" t="n">
        <v>37.27408423973511</v>
      </c>
      <c r="D1014" t="n">
        <v>36.72593594209194</v>
      </c>
      <c r="E1014" t="n">
        <v>37.10354995727539</v>
      </c>
      <c r="F1014" t="n">
        <v>2.32</v>
      </c>
    </row>
    <row r="1015">
      <c r="A1015" s="3" t="n">
        <v>45359</v>
      </c>
      <c r="B1015" t="n">
        <v>37.90750535351195</v>
      </c>
      <c r="C1015" t="n">
        <v>38.11458138971386</v>
      </c>
      <c r="D1015" t="n">
        <v>37.27408799218734</v>
      </c>
      <c r="E1015" t="n">
        <v>37.62733840942383</v>
      </c>
      <c r="F1015" t="n">
        <v>1.41</v>
      </c>
    </row>
    <row r="1016">
      <c r="A1016" s="3" t="n">
        <v>45362</v>
      </c>
      <c r="B1016" t="n">
        <v>37.48116873745343</v>
      </c>
      <c r="C1016" t="n">
        <v>37.56643403083881</v>
      </c>
      <c r="D1016" t="n">
        <v>37.16446004841148</v>
      </c>
      <c r="E1016" t="n">
        <v>37.24972534179688</v>
      </c>
      <c r="F1016" t="n">
        <v>-1</v>
      </c>
    </row>
    <row r="1017">
      <c r="A1017" s="3" t="n">
        <v>45363</v>
      </c>
      <c r="B1017" t="n">
        <v>37.07918858916113</v>
      </c>
      <c r="C1017" t="n">
        <v>37.66388237279084</v>
      </c>
      <c r="D1017" t="n">
        <v>37.05482867153205</v>
      </c>
      <c r="E1017" t="n">
        <v>37.63951873779297</v>
      </c>
      <c r="F1017" t="n">
        <v>1.05</v>
      </c>
    </row>
    <row r="1018">
      <c r="A1018" s="3" t="n">
        <v>45364</v>
      </c>
      <c r="B1018" t="n">
        <v>37.89532229554766</v>
      </c>
      <c r="C1018" t="n">
        <v>38.04149295443042</v>
      </c>
      <c r="D1018" t="n">
        <v>37.74914791929609</v>
      </c>
      <c r="E1018" t="n">
        <v>37.82223510742188</v>
      </c>
      <c r="F1018" t="n">
        <v>0.49</v>
      </c>
    </row>
    <row r="1019">
      <c r="A1019" s="3" t="n">
        <v>45365</v>
      </c>
      <c r="B1019" t="n">
        <v>37.7369668510172</v>
      </c>
      <c r="C1019" t="n">
        <v>37.9562284197482</v>
      </c>
      <c r="D1019" t="n">
        <v>37.59079618923208</v>
      </c>
      <c r="E1019" t="n">
        <v>37.78569412231445</v>
      </c>
      <c r="F1019" t="n">
        <v>-0.1</v>
      </c>
    </row>
    <row r="1020">
      <c r="A1020" s="3" t="n">
        <v>45366</v>
      </c>
      <c r="B1020" t="n">
        <v>37.59079466225789</v>
      </c>
      <c r="C1020" t="n">
        <v>37.70042358348572</v>
      </c>
      <c r="D1020" t="n">
        <v>37.27408599853516</v>
      </c>
      <c r="E1020" t="n">
        <v>37.27408599853516</v>
      </c>
      <c r="F1020" t="n">
        <v>-1.35</v>
      </c>
    </row>
    <row r="1021">
      <c r="A1021" s="3" t="n">
        <v>45369</v>
      </c>
      <c r="B1021" t="n">
        <v>37.27408568818426</v>
      </c>
      <c r="C1021" t="n">
        <v>37.63951790081352</v>
      </c>
      <c r="D1021" t="n">
        <v>37.27408568818426</v>
      </c>
      <c r="E1021" t="n">
        <v>37.61515426635742</v>
      </c>
      <c r="F1021" t="n">
        <v>0.92</v>
      </c>
    </row>
    <row r="1022">
      <c r="A1022" s="3" t="n">
        <v>45370</v>
      </c>
      <c r="B1022" t="n">
        <v>37.37153196734022</v>
      </c>
      <c r="C1022" t="n">
        <v>37.65169888793369</v>
      </c>
      <c r="D1022" t="n">
        <v>37.27408486640165</v>
      </c>
      <c r="E1022" t="n">
        <v>37.52988815307617</v>
      </c>
      <c r="F1022" t="n">
        <v>-0.23</v>
      </c>
    </row>
    <row r="1023">
      <c r="A1023" s="3" t="n">
        <v>45371</v>
      </c>
      <c r="B1023" t="n">
        <v>37.56643261411227</v>
      </c>
      <c r="C1023" t="n">
        <v>37.83441773720343</v>
      </c>
      <c r="D1023" t="n">
        <v>37.27408757270211</v>
      </c>
      <c r="E1023" t="n">
        <v>37.32281112670898</v>
      </c>
      <c r="F1023" t="n">
        <v>-0.55</v>
      </c>
    </row>
    <row r="1024">
      <c r="A1024" s="3" t="n">
        <v>45372</v>
      </c>
      <c r="B1024" t="n">
        <v>37.89532223400546</v>
      </c>
      <c r="C1024" t="n">
        <v>38.41910693288014</v>
      </c>
      <c r="D1024" t="n">
        <v>37.89532223400546</v>
      </c>
      <c r="E1024" t="n">
        <v>38.34601974487305</v>
      </c>
      <c r="F1024" t="n">
        <v>2.74</v>
      </c>
    </row>
    <row r="1025">
      <c r="A1025" s="3" t="n">
        <v>45373</v>
      </c>
      <c r="B1025" t="n">
        <v>38.37038180169999</v>
      </c>
      <c r="C1025" t="n">
        <v>38.55309790551761</v>
      </c>
      <c r="D1025" t="n">
        <v>38.12676032994317</v>
      </c>
      <c r="E1025" t="n">
        <v>38.29729461669922</v>
      </c>
      <c r="F1025" t="n">
        <v>-0.13</v>
      </c>
    </row>
    <row r="1026">
      <c r="A1026" s="3" t="n">
        <v>45376</v>
      </c>
      <c r="B1026" t="n">
        <v>38.29729321927741</v>
      </c>
      <c r="C1026" t="n">
        <v>38.49219113304502</v>
      </c>
      <c r="D1026" t="n">
        <v>38.23638785356057</v>
      </c>
      <c r="E1026" t="n">
        <v>38.37038040161133</v>
      </c>
      <c r="F1026" t="n">
        <v>0.19</v>
      </c>
    </row>
    <row r="1027">
      <c r="A1027" s="3" t="n">
        <v>45377</v>
      </c>
      <c r="B1027" t="n">
        <v>38.56528298894393</v>
      </c>
      <c r="C1027" t="n">
        <v>38.78454084514811</v>
      </c>
      <c r="D1027" t="n">
        <v>38.10239992297996</v>
      </c>
      <c r="E1027" t="n">
        <v>38.39474868774414</v>
      </c>
      <c r="F1027" t="n">
        <v>0.06</v>
      </c>
    </row>
    <row r="1028">
      <c r="A1028" s="3" t="n">
        <v>45378</v>
      </c>
      <c r="B1028" t="n">
        <v>38.34601983083504</v>
      </c>
      <c r="C1028" t="n">
        <v>38.45565247177584</v>
      </c>
      <c r="D1028" t="n">
        <v>38.22420908967309</v>
      </c>
      <c r="E1028" t="n">
        <v>38.40692520141602</v>
      </c>
      <c r="F1028" t="n">
        <v>0.03</v>
      </c>
    </row>
    <row r="1029">
      <c r="A1029" s="3" t="n">
        <v>45379</v>
      </c>
      <c r="B1029" t="n">
        <v>38.32165965448048</v>
      </c>
      <c r="C1029" t="n">
        <v>38.32165965448048</v>
      </c>
      <c r="D1029" t="n">
        <v>37.98058735110683</v>
      </c>
      <c r="E1029" t="n">
        <v>38.22420883178711</v>
      </c>
      <c r="F1029" t="n">
        <v>-0.48</v>
      </c>
    </row>
    <row r="1030">
      <c r="A1030" s="3" t="n">
        <v>45380</v>
      </c>
      <c r="B1030" t="n">
        <v>38.22420844043208</v>
      </c>
      <c r="C1030" t="n">
        <v>38.4800117360011</v>
      </c>
      <c r="D1030" t="n">
        <v>38.22420844043208</v>
      </c>
      <c r="E1030" t="n">
        <v>38.4434700012207</v>
      </c>
      <c r="F1030" t="n">
        <v>0.57</v>
      </c>
    </row>
    <row r="1031">
      <c r="A1031" s="3" t="n">
        <v>45383</v>
      </c>
      <c r="B1031" t="n">
        <v>38.54091767376902</v>
      </c>
      <c r="C1031" t="n">
        <v>38.67491023222055</v>
      </c>
      <c r="D1031" t="n">
        <v>38.3094780095539</v>
      </c>
      <c r="E1031" t="n">
        <v>38.34601974487305</v>
      </c>
      <c r="F1031" t="n">
        <v>-0.25</v>
      </c>
    </row>
    <row r="1032">
      <c r="A1032" s="3" t="n">
        <v>45384</v>
      </c>
      <c r="B1032" t="n">
        <v>38.60182381327583</v>
      </c>
      <c r="C1032" t="n">
        <v>38.89416885375977</v>
      </c>
      <c r="D1032" t="n">
        <v>38.58964199547048</v>
      </c>
      <c r="E1032" t="n">
        <v>38.89416885375977</v>
      </c>
      <c r="F1032" t="n">
        <v>1.43</v>
      </c>
    </row>
    <row r="1033">
      <c r="A1033" s="3" t="n">
        <v>45385</v>
      </c>
      <c r="B1033" t="n">
        <v>38.65054628841155</v>
      </c>
      <c r="C1033" t="n">
        <v>38.71145165836958</v>
      </c>
      <c r="D1033" t="n">
        <v>38.44347026097555</v>
      </c>
      <c r="E1033" t="n">
        <v>38.62618637084961</v>
      </c>
      <c r="F1033" t="n">
        <v>-0.6899999999999999</v>
      </c>
    </row>
    <row r="1034">
      <c r="A1034" s="3" t="n">
        <v>45390</v>
      </c>
      <c r="B1034" t="n">
        <v>38.65054580070581</v>
      </c>
      <c r="C1034" t="n">
        <v>38.94289454671036</v>
      </c>
      <c r="D1034" t="n">
        <v>38.62618588345125</v>
      </c>
      <c r="E1034" t="n">
        <v>38.84544372558594</v>
      </c>
      <c r="F1034" t="n">
        <v>0.57</v>
      </c>
    </row>
    <row r="1035">
      <c r="A1035" s="3" t="n">
        <v>45391</v>
      </c>
      <c r="B1035" t="n">
        <v>38.9794398449464</v>
      </c>
      <c r="C1035" t="n">
        <v>39.79557335364759</v>
      </c>
      <c r="D1035" t="n">
        <v>38.95507620809568</v>
      </c>
      <c r="E1035" t="n">
        <v>39.77120971679688</v>
      </c>
      <c r="F1035" t="n">
        <v>2.38</v>
      </c>
    </row>
    <row r="1036">
      <c r="A1036" s="3" t="n">
        <v>45392</v>
      </c>
      <c r="B1036" t="n">
        <v>39.64939507677511</v>
      </c>
      <c r="C1036" t="n">
        <v>39.78338763156822</v>
      </c>
      <c r="D1036" t="n">
        <v>39.57630789076354</v>
      </c>
      <c r="E1036" t="n">
        <v>39.71030044555664</v>
      </c>
      <c r="F1036" t="n">
        <v>-0.15</v>
      </c>
    </row>
    <row r="1037">
      <c r="A1037" s="3" t="n">
        <v>45393</v>
      </c>
      <c r="B1037" t="n">
        <v>39.47886441675731</v>
      </c>
      <c r="C1037" t="n">
        <v>39.58849334716797</v>
      </c>
      <c r="D1037" t="n">
        <v>39.38141358732747</v>
      </c>
      <c r="E1037" t="n">
        <v>39.58849334716797</v>
      </c>
      <c r="F1037" t="n">
        <v>-0.31</v>
      </c>
    </row>
    <row r="1038">
      <c r="A1038" s="3" t="n">
        <v>45394</v>
      </c>
      <c r="B1038" t="n">
        <v>39.61285382988223</v>
      </c>
      <c r="C1038" t="n">
        <v>39.66157738203324</v>
      </c>
      <c r="D1038" t="n">
        <v>39.45449763868049</v>
      </c>
      <c r="E1038" t="n">
        <v>39.49104309082031</v>
      </c>
      <c r="F1038" t="n">
        <v>-0.25</v>
      </c>
    </row>
    <row r="1039">
      <c r="A1039" s="3" t="n">
        <v>45397</v>
      </c>
      <c r="B1039" t="n">
        <v>39.04034415483475</v>
      </c>
      <c r="C1039" t="n">
        <v>39.1134313460243</v>
      </c>
      <c r="D1039" t="n">
        <v>38.88199167173152</v>
      </c>
      <c r="E1039" t="n">
        <v>38.97943878173828</v>
      </c>
      <c r="F1039" t="n">
        <v>-1.3</v>
      </c>
    </row>
    <row r="1040">
      <c r="A1040" s="3" t="n">
        <v>45398</v>
      </c>
      <c r="B1040" t="n">
        <v>38.56528069594358</v>
      </c>
      <c r="C1040" t="n">
        <v>38.56528069594358</v>
      </c>
      <c r="D1040" t="n">
        <v>37.70042370590465</v>
      </c>
      <c r="E1040" t="n">
        <v>37.91968154907227</v>
      </c>
      <c r="F1040" t="n">
        <v>-2.72</v>
      </c>
    </row>
    <row r="1041">
      <c r="A1041" s="3" t="n">
        <v>45399</v>
      </c>
      <c r="B1041" t="n">
        <v>37.99276933976905</v>
      </c>
      <c r="C1041" t="n">
        <v>38.41910693288014</v>
      </c>
      <c r="D1041" t="n">
        <v>37.9805875222064</v>
      </c>
      <c r="E1041" t="n">
        <v>38.34601974487305</v>
      </c>
      <c r="F1041" t="n">
        <v>1.12</v>
      </c>
    </row>
    <row r="1042">
      <c r="A1042" s="3" t="n">
        <v>45400</v>
      </c>
      <c r="B1042" t="n">
        <v>38.09021920620822</v>
      </c>
      <c r="C1042" t="n">
        <v>38.7236328125</v>
      </c>
      <c r="D1042" t="n">
        <v>37.95622665112212</v>
      </c>
      <c r="E1042" t="n">
        <v>38.7236328125</v>
      </c>
      <c r="F1042" t="n">
        <v>0.98</v>
      </c>
    </row>
    <row r="1043">
      <c r="A1043" s="3" t="n">
        <v>45401</v>
      </c>
      <c r="B1043" t="n">
        <v>37.54206954286842</v>
      </c>
      <c r="C1043" t="n">
        <v>37.55424764232071</v>
      </c>
      <c r="D1043" t="n">
        <v>36.42140930798305</v>
      </c>
      <c r="E1043" t="n">
        <v>36.76247787475586</v>
      </c>
      <c r="F1043" t="n">
        <v>-5.06</v>
      </c>
    </row>
    <row r="1044">
      <c r="A1044" s="3" t="n">
        <v>45404</v>
      </c>
      <c r="B1044" t="n">
        <v>36.64066928720202</v>
      </c>
      <c r="C1044" t="n">
        <v>36.96955977378452</v>
      </c>
      <c r="D1044" t="n">
        <v>36.470134993828</v>
      </c>
      <c r="E1044" t="n">
        <v>36.65285110473633</v>
      </c>
      <c r="F1044" t="n">
        <v>-0.3</v>
      </c>
    </row>
    <row r="1045">
      <c r="A1045" s="3" t="n">
        <v>45405</v>
      </c>
      <c r="B1045" t="n">
        <v>37.06700506825472</v>
      </c>
      <c r="C1045" t="n">
        <v>37.14009225252082</v>
      </c>
      <c r="D1045" t="n">
        <v>36.85992904976414</v>
      </c>
      <c r="E1045" t="n">
        <v>37.00609970092773</v>
      </c>
      <c r="F1045" t="n">
        <v>0.96</v>
      </c>
    </row>
    <row r="1046">
      <c r="A1046" s="3" t="n">
        <v>45406</v>
      </c>
      <c r="B1046" t="n">
        <v>37.51770941723432</v>
      </c>
      <c r="C1046" t="n">
        <v>38.12676314154007</v>
      </c>
      <c r="D1046" t="n">
        <v>37.51770941723432</v>
      </c>
      <c r="E1046" t="n">
        <v>38.0902214050293</v>
      </c>
      <c r="F1046" t="n">
        <v>2.93</v>
      </c>
    </row>
    <row r="1047">
      <c r="A1047" s="3" t="n">
        <v>45407</v>
      </c>
      <c r="B1047" t="n">
        <v>37.54207511512784</v>
      </c>
      <c r="C1047" t="n">
        <v>37.62734041079243</v>
      </c>
      <c r="D1047" t="n">
        <v>37.3349953505426</v>
      </c>
      <c r="E1047" t="n">
        <v>37.39590072631836</v>
      </c>
      <c r="F1047" t="n">
        <v>-1.82</v>
      </c>
    </row>
    <row r="1048">
      <c r="A1048" s="3" t="n">
        <v>45408</v>
      </c>
      <c r="B1048" t="n">
        <v>38.00495147705078</v>
      </c>
      <c r="C1048" t="n">
        <v>38.19984940758635</v>
      </c>
      <c r="D1048" t="n">
        <v>37.88314073513716</v>
      </c>
      <c r="E1048" t="n">
        <v>38.00495147705078</v>
      </c>
      <c r="F1048" t="n">
        <v>1.63</v>
      </c>
    </row>
    <row r="1049">
      <c r="A1049" s="3" t="n">
        <v>45411</v>
      </c>
      <c r="B1049" t="n">
        <v>38.32165960682659</v>
      </c>
      <c r="C1049" t="n">
        <v>38.76017901497953</v>
      </c>
      <c r="D1049" t="n">
        <v>38.32165960682659</v>
      </c>
      <c r="E1049" t="n">
        <v>38.68709182739258</v>
      </c>
      <c r="F1049" t="n">
        <v>1.79</v>
      </c>
    </row>
    <row r="1050">
      <c r="A1050" s="3" t="n">
        <v>45412</v>
      </c>
      <c r="B1050" t="n">
        <v>38.63836959392821</v>
      </c>
      <c r="C1050" t="n">
        <v>38.82108571044924</v>
      </c>
      <c r="D1050" t="n">
        <v>38.5531005859375</v>
      </c>
      <c r="E1050" t="n">
        <v>38.5531005859375</v>
      </c>
      <c r="F1050" t="n">
        <v>-0.35</v>
      </c>
    </row>
    <row r="1051">
      <c r="A1051" s="3" t="n">
        <v>45414</v>
      </c>
      <c r="B1051" t="n">
        <v>38.33384121087823</v>
      </c>
      <c r="C1051" t="n">
        <v>38.33384121087823</v>
      </c>
      <c r="D1051" t="n">
        <v>38.00495072725258</v>
      </c>
      <c r="E1051" t="n">
        <v>38.0414924621582</v>
      </c>
      <c r="F1051" t="n">
        <v>-1.33</v>
      </c>
    </row>
    <row r="1052">
      <c r="A1052" s="3" t="n">
        <v>45415</v>
      </c>
      <c r="B1052" t="n">
        <v>38.62618885459706</v>
      </c>
      <c r="C1052" t="n">
        <v>38.6505487737254</v>
      </c>
      <c r="D1052" t="n">
        <v>38.11458222710478</v>
      </c>
      <c r="E1052" t="n">
        <v>38.23639297485352</v>
      </c>
      <c r="F1052" t="n">
        <v>0.51</v>
      </c>
    </row>
    <row r="1053">
      <c r="A1053" s="3" t="n">
        <v>45418</v>
      </c>
      <c r="B1053" t="n">
        <v>38.73581852717986</v>
      </c>
      <c r="C1053" t="n">
        <v>39.01598176542881</v>
      </c>
      <c r="D1053" t="n">
        <v>38.73581852717986</v>
      </c>
      <c r="E1053" t="n">
        <v>38.78454208374023</v>
      </c>
      <c r="F1053" t="n">
        <v>1.43</v>
      </c>
    </row>
    <row r="1054">
      <c r="A1054" s="3" t="n">
        <v>45419</v>
      </c>
      <c r="B1054" t="n">
        <v>39.04034117259548</v>
      </c>
      <c r="C1054" t="n">
        <v>39.113428358202</v>
      </c>
      <c r="D1054" t="n">
        <v>38.85762506726352</v>
      </c>
      <c r="E1054" t="n">
        <v>39.00379943847656</v>
      </c>
      <c r="F1054" t="n">
        <v>0.57</v>
      </c>
    </row>
    <row r="1055">
      <c r="A1055" s="3" t="n">
        <v>45420</v>
      </c>
      <c r="B1055" t="n">
        <v>38.97943671614142</v>
      </c>
      <c r="C1055" t="n">
        <v>39.17433464319588</v>
      </c>
      <c r="D1055" t="n">
        <v>38.89416771137735</v>
      </c>
      <c r="E1055" t="n">
        <v>39.14997100830078</v>
      </c>
      <c r="F1055" t="n">
        <v>0.37</v>
      </c>
    </row>
    <row r="1056">
      <c r="A1056" s="3" t="n">
        <v>45421</v>
      </c>
      <c r="B1056" t="n">
        <v>39.16215124754148</v>
      </c>
      <c r="C1056" t="n">
        <v>39.28396198237053</v>
      </c>
      <c r="D1056" t="n">
        <v>39.07688224621369</v>
      </c>
      <c r="E1056" t="n">
        <v>39.10124588012695</v>
      </c>
      <c r="F1056" t="n">
        <v>-0.12</v>
      </c>
    </row>
    <row r="1057">
      <c r="A1057" s="3" t="n">
        <v>45422</v>
      </c>
      <c r="B1057" t="n">
        <v>39.28396159146014</v>
      </c>
      <c r="C1057" t="n">
        <v>39.49104132555635</v>
      </c>
      <c r="D1057" t="n">
        <v>39.11342730787015</v>
      </c>
      <c r="E1057" t="n">
        <v>39.38140869140625</v>
      </c>
      <c r="F1057" t="n">
        <v>0.72</v>
      </c>
    </row>
    <row r="1058">
      <c r="A1058" s="3" t="n">
        <v>45425</v>
      </c>
      <c r="B1058" t="n">
        <v>39.79557186313512</v>
      </c>
      <c r="C1058" t="n">
        <v>39.92956070868842</v>
      </c>
      <c r="D1058" t="n">
        <v>39.69812103675125</v>
      </c>
      <c r="E1058" t="n">
        <v>39.78339004516602</v>
      </c>
      <c r="F1058" t="n">
        <v>1.02</v>
      </c>
    </row>
    <row r="1059">
      <c r="A1059" s="3" t="n">
        <v>45426</v>
      </c>
      <c r="B1059" t="n">
        <v>39.75902368896705</v>
      </c>
      <c r="C1059" t="n">
        <v>40.06355053051454</v>
      </c>
      <c r="D1059" t="n">
        <v>39.63721295234805</v>
      </c>
      <c r="E1059" t="n">
        <v>40.05136871337891</v>
      </c>
      <c r="F1059" t="n">
        <v>0.67</v>
      </c>
    </row>
    <row r="1060">
      <c r="A1060" s="3" t="n">
        <v>45427</v>
      </c>
      <c r="B1060" t="n">
        <v>40.34371824425739</v>
      </c>
      <c r="C1060" t="n">
        <v>40.89186656976432</v>
      </c>
      <c r="D1060" t="n">
        <v>40.31935460950958</v>
      </c>
      <c r="E1060" t="n">
        <v>40.59951782226562</v>
      </c>
      <c r="F1060" t="n">
        <v>1.37</v>
      </c>
    </row>
    <row r="1061">
      <c r="A1061" s="3" t="n">
        <v>45428</v>
      </c>
      <c r="B1061" t="n">
        <v>41.15984672626908</v>
      </c>
      <c r="C1061" t="n">
        <v>41.35474464627903</v>
      </c>
      <c r="D1061" t="n">
        <v>40.70914923595026</v>
      </c>
      <c r="E1061" t="n">
        <v>40.79441452026367</v>
      </c>
      <c r="F1061" t="n">
        <v>0.48</v>
      </c>
    </row>
    <row r="1062">
      <c r="A1062" s="3" t="n">
        <v>45429</v>
      </c>
      <c r="B1062" t="n">
        <v>40.81878039547485</v>
      </c>
      <c r="C1062" t="n">
        <v>40.85532213113429</v>
      </c>
      <c r="D1062" t="n">
        <v>40.61170064708774</v>
      </c>
      <c r="E1062" t="n">
        <v>40.74569320678711</v>
      </c>
      <c r="F1062" t="n">
        <v>-0.12</v>
      </c>
    </row>
    <row r="1063">
      <c r="A1063" s="3" t="n">
        <v>45432</v>
      </c>
      <c r="B1063" t="n">
        <v>40.74569088070136</v>
      </c>
      <c r="C1063" t="n">
        <v>40.78223261427472</v>
      </c>
      <c r="D1063" t="n">
        <v>40.27062975740458</v>
      </c>
      <c r="E1063" t="n">
        <v>40.7335090637207</v>
      </c>
      <c r="F1063" t="n">
        <v>-0.03</v>
      </c>
    </row>
    <row r="1064">
      <c r="A1064" s="3" t="n">
        <v>45433</v>
      </c>
      <c r="B1064" t="n">
        <v>40.53861337317597</v>
      </c>
      <c r="C1064" t="n">
        <v>40.72132948582677</v>
      </c>
      <c r="D1064" t="n">
        <v>40.40462453112712</v>
      </c>
      <c r="E1064" t="n">
        <v>40.68478775024414</v>
      </c>
      <c r="F1064" t="n">
        <v>-0.12</v>
      </c>
    </row>
    <row r="1065">
      <c r="A1065" s="3" t="n">
        <v>45434</v>
      </c>
      <c r="B1065" t="n">
        <v>40.73350856259246</v>
      </c>
      <c r="C1065" t="n">
        <v>41.4156494140625</v>
      </c>
      <c r="D1065" t="n">
        <v>40.73350856259246</v>
      </c>
      <c r="E1065" t="n">
        <v>41.4156494140625</v>
      </c>
      <c r="F1065" t="n">
        <v>1.8</v>
      </c>
    </row>
    <row r="1066">
      <c r="A1066" s="3" t="n">
        <v>45435</v>
      </c>
      <c r="B1066" t="n">
        <v>41.48873935650242</v>
      </c>
      <c r="C1066" t="n">
        <v>41.76890257539742</v>
      </c>
      <c r="D1066" t="n">
        <v>41.41565216802626</v>
      </c>
      <c r="E1066" t="n">
        <v>41.73236083984375</v>
      </c>
      <c r="F1066" t="n">
        <v>0.76</v>
      </c>
    </row>
    <row r="1067">
      <c r="A1067" s="3" t="n">
        <v>45436</v>
      </c>
      <c r="B1067" t="n">
        <v>41.24511614007433</v>
      </c>
      <c r="C1067" t="n">
        <v>41.61054834973116</v>
      </c>
      <c r="D1067" t="n">
        <v>41.24511614007433</v>
      </c>
      <c r="E1067" t="n">
        <v>41.56182479858398</v>
      </c>
      <c r="F1067" t="n">
        <v>-0.41</v>
      </c>
    </row>
    <row r="1068">
      <c r="A1068" s="3" t="n">
        <v>45439</v>
      </c>
      <c r="B1068" t="n">
        <v>41.84199331754137</v>
      </c>
      <c r="C1068" t="n">
        <v>42.24396731224694</v>
      </c>
      <c r="D1068" t="n">
        <v>41.84199331754137</v>
      </c>
      <c r="E1068" t="n">
        <v>42.13433837890625</v>
      </c>
      <c r="F1068" t="n">
        <v>1.38</v>
      </c>
    </row>
    <row r="1069">
      <c r="A1069" s="3" t="n">
        <v>45440</v>
      </c>
      <c r="B1069" t="n">
        <v>42.13433465013384</v>
      </c>
      <c r="C1069" t="n">
        <v>42.24396357377267</v>
      </c>
      <c r="D1069" t="n">
        <v>42.02470572649501</v>
      </c>
      <c r="E1069" t="n">
        <v>42.19524002075195</v>
      </c>
      <c r="F1069" t="n">
        <v>0.14</v>
      </c>
    </row>
    <row r="1070">
      <c r="A1070" s="3" t="n">
        <v>45441</v>
      </c>
      <c r="B1070" t="n">
        <v>42.01252623292112</v>
      </c>
      <c r="C1070" t="n">
        <v>42.02470805119236</v>
      </c>
      <c r="D1070" t="n">
        <v>41.54964687756573</v>
      </c>
      <c r="E1070" t="n">
        <v>41.62273406982422</v>
      </c>
      <c r="F1070" t="n">
        <v>-1.36</v>
      </c>
    </row>
    <row r="1071">
      <c r="A1071" s="3" t="n">
        <v>45442</v>
      </c>
      <c r="B1071" t="n">
        <v>40.9284087399875</v>
      </c>
      <c r="C1071" t="n">
        <v>41.17203022058266</v>
      </c>
      <c r="D1071" t="n">
        <v>40.85532155233519</v>
      </c>
      <c r="E1071" t="n">
        <v>40.90404510498047</v>
      </c>
      <c r="F1071" t="n">
        <v>-1.73</v>
      </c>
    </row>
    <row r="1072">
      <c r="A1072" s="3" t="n">
        <v>45443</v>
      </c>
      <c r="B1072" t="n">
        <v>40.98931812378297</v>
      </c>
      <c r="C1072" t="n">
        <v>41.14767061472809</v>
      </c>
      <c r="D1072" t="n">
        <v>40.44116973876953</v>
      </c>
      <c r="E1072" t="n">
        <v>40.44116973876953</v>
      </c>
      <c r="F1072" t="n">
        <v>-1.13</v>
      </c>
    </row>
    <row r="1073">
      <c r="A1073" s="3" t="n">
        <v>45446</v>
      </c>
      <c r="B1073" t="n">
        <v>41.08676108179916</v>
      </c>
      <c r="C1073" t="n">
        <v>41.35474619652978</v>
      </c>
      <c r="D1073" t="n">
        <v>40.75787431448661</v>
      </c>
      <c r="E1073" t="n">
        <v>41.30602264404297</v>
      </c>
      <c r="F1073" t="n">
        <v>2.14</v>
      </c>
    </row>
    <row r="1074">
      <c r="A1074" s="3" t="n">
        <v>45447</v>
      </c>
      <c r="B1074" t="n">
        <v>41.11112610545053</v>
      </c>
      <c r="C1074" t="n">
        <v>41.11112610545053</v>
      </c>
      <c r="D1074" t="n">
        <v>40.56297775737786</v>
      </c>
      <c r="E1074" t="n">
        <v>40.64824676513672</v>
      </c>
      <c r="F1074" t="n">
        <v>-1.59</v>
      </c>
    </row>
    <row r="1075">
      <c r="A1075" s="3" t="n">
        <v>45448</v>
      </c>
      <c r="B1075" t="n">
        <v>40.78223305654208</v>
      </c>
      <c r="C1075" t="n">
        <v>41.12330534885626</v>
      </c>
      <c r="D1075" t="n">
        <v>40.4777062155662</v>
      </c>
      <c r="E1075" t="n">
        <v>41.03803634643555</v>
      </c>
      <c r="F1075" t="n">
        <v>0.96</v>
      </c>
    </row>
    <row r="1076">
      <c r="A1076" s="3" t="n">
        <v>45449</v>
      </c>
      <c r="B1076" t="n">
        <v>42.08561143795169</v>
      </c>
      <c r="C1076" t="n">
        <v>42.53631267112331</v>
      </c>
      <c r="D1076" t="n">
        <v>42.06124780255961</v>
      </c>
      <c r="E1076" t="n">
        <v>42.43886184692383</v>
      </c>
      <c r="F1076" t="n">
        <v>3.41</v>
      </c>
    </row>
    <row r="1077">
      <c r="A1077" s="3" t="n">
        <v>45450</v>
      </c>
      <c r="B1077" t="n">
        <v>42.21960282896216</v>
      </c>
      <c r="C1077" t="n">
        <v>42.24396274631096</v>
      </c>
      <c r="D1077" t="n">
        <v>42.00034126861051</v>
      </c>
      <c r="E1077" t="n">
        <v>42.1099739074707</v>
      </c>
      <c r="F1077" t="n">
        <v>-0.77</v>
      </c>
    </row>
    <row r="1078">
      <c r="A1078" s="3" t="n">
        <v>45454</v>
      </c>
      <c r="B1078" t="n">
        <v>42.18305522727624</v>
      </c>
      <c r="C1078" t="n">
        <v>42.45104032603796</v>
      </c>
      <c r="D1078" t="n">
        <v>42.12214986095481</v>
      </c>
      <c r="E1078" t="n">
        <v>42.21960067749023</v>
      </c>
      <c r="F1078" t="n">
        <v>0.26</v>
      </c>
    </row>
    <row r="1079">
      <c r="A1079" s="3" t="n">
        <v>45455</v>
      </c>
      <c r="B1079" t="n">
        <v>42.21960621639681</v>
      </c>
      <c r="C1079" t="n">
        <v>42.98701244577757</v>
      </c>
      <c r="D1079" t="n">
        <v>42.21960621639681</v>
      </c>
      <c r="E1079" t="n">
        <v>42.97483062744141</v>
      </c>
      <c r="F1079" t="n">
        <v>1.79</v>
      </c>
    </row>
    <row r="1080">
      <c r="A1080" s="3" t="n">
        <v>45456</v>
      </c>
      <c r="B1080" t="n">
        <v>43.58388370309063</v>
      </c>
      <c r="C1080" t="n">
        <v>43.97367957966405</v>
      </c>
      <c r="D1080" t="n">
        <v>43.31590229064426</v>
      </c>
      <c r="E1080" t="n">
        <v>43.59606552124023</v>
      </c>
      <c r="F1080" t="n">
        <v>1.45</v>
      </c>
    </row>
    <row r="1081">
      <c r="A1081" s="3" t="n">
        <v>45457</v>
      </c>
      <c r="B1081" t="n">
        <v>43.59606437086542</v>
      </c>
      <c r="C1081" t="n">
        <v>43.85186767578125</v>
      </c>
      <c r="D1081" t="n">
        <v>43.31590114766215</v>
      </c>
      <c r="E1081" t="n">
        <v>43.85186767578125</v>
      </c>
      <c r="F1081" t="n">
        <v>0.59</v>
      </c>
    </row>
    <row r="1082">
      <c r="A1082" s="3" t="n">
        <v>45460</v>
      </c>
      <c r="B1082" t="n">
        <v>43.65696974263734</v>
      </c>
      <c r="C1082" t="n">
        <v>43.96149660149693</v>
      </c>
      <c r="D1082" t="n">
        <v>43.55952263474982</v>
      </c>
      <c r="E1082" t="n">
        <v>43.85186767578125</v>
      </c>
      <c r="F1082" t="n">
        <v>0</v>
      </c>
    </row>
    <row r="1083">
      <c r="A1083" s="3" t="n">
        <v>45461</v>
      </c>
      <c r="B1083" t="n">
        <v>44.46092240797366</v>
      </c>
      <c r="C1083" t="n">
        <v>44.59491497240299</v>
      </c>
      <c r="D1083" t="n">
        <v>44.33911166165044</v>
      </c>
      <c r="E1083" t="n">
        <v>44.58273315429688</v>
      </c>
      <c r="F1083" t="n">
        <v>1.67</v>
      </c>
    </row>
    <row r="1084">
      <c r="A1084" s="3" t="n">
        <v>45462</v>
      </c>
      <c r="B1084" t="n">
        <v>45.00906637053764</v>
      </c>
      <c r="C1084" t="n">
        <v>46.02009397932893</v>
      </c>
      <c r="D1084" t="n">
        <v>45.00906637053764</v>
      </c>
      <c r="E1084" t="n">
        <v>45.78865432739258</v>
      </c>
      <c r="F1084" t="n">
        <v>2.7</v>
      </c>
    </row>
    <row r="1085">
      <c r="A1085" s="3" t="n">
        <v>45463</v>
      </c>
      <c r="B1085" t="n">
        <v>45.7886572508531</v>
      </c>
      <c r="C1085" t="n">
        <v>46.22717666625977</v>
      </c>
      <c r="D1085" t="n">
        <v>45.75211551513956</v>
      </c>
      <c r="E1085" t="n">
        <v>46.22717666625977</v>
      </c>
      <c r="F1085" t="n">
        <v>0.96</v>
      </c>
    </row>
    <row r="1086">
      <c r="A1086" s="3" t="n">
        <v>45464</v>
      </c>
      <c r="B1086" t="n">
        <v>45.58157784076038</v>
      </c>
      <c r="C1086" t="n">
        <v>46.09318068967119</v>
      </c>
      <c r="D1086" t="n">
        <v>45.54503239038696</v>
      </c>
      <c r="E1086" t="n">
        <v>45.9470100402832</v>
      </c>
      <c r="F1086" t="n">
        <v>-0.61</v>
      </c>
    </row>
    <row r="1087">
      <c r="A1087" s="3" t="n">
        <v>45467</v>
      </c>
      <c r="B1087" t="n">
        <v>45.43540485008904</v>
      </c>
      <c r="C1087" t="n">
        <v>45.43540485008904</v>
      </c>
      <c r="D1087" t="n">
        <v>44.71672224606807</v>
      </c>
      <c r="E1087" t="n">
        <v>44.82635116577148</v>
      </c>
      <c r="F1087" t="n">
        <v>-2.44</v>
      </c>
    </row>
    <row r="1088">
      <c r="A1088" s="3" t="n">
        <v>45468</v>
      </c>
      <c r="B1088" t="n">
        <v>44.3269255729184</v>
      </c>
      <c r="C1088" t="n">
        <v>44.80198669433594</v>
      </c>
      <c r="D1088" t="n">
        <v>44.04676237031459</v>
      </c>
      <c r="E1088" t="n">
        <v>44.80198669433594</v>
      </c>
      <c r="F1088" t="n">
        <v>-0.05</v>
      </c>
    </row>
    <row r="1089">
      <c r="A1089" s="3" t="n">
        <v>45469</v>
      </c>
      <c r="B1089" t="n">
        <v>45.05779209725248</v>
      </c>
      <c r="C1089" t="n">
        <v>45.3379590303871</v>
      </c>
      <c r="D1089" t="n">
        <v>44.88725780429202</v>
      </c>
      <c r="E1089" t="n">
        <v>45.15524291992188</v>
      </c>
      <c r="F1089" t="n">
        <v>0.79</v>
      </c>
    </row>
    <row r="1090">
      <c r="A1090" s="3" t="n">
        <v>45470</v>
      </c>
      <c r="B1090" t="n">
        <v>44.72890302461009</v>
      </c>
      <c r="C1090" t="n">
        <v>45.14305877685547</v>
      </c>
      <c r="D1090" t="n">
        <v>44.6801757571012</v>
      </c>
      <c r="E1090" t="n">
        <v>45.14305877685547</v>
      </c>
      <c r="F1090" t="n">
        <v>-0.03</v>
      </c>
    </row>
    <row r="1091">
      <c r="A1091" s="3" t="n">
        <v>45471</v>
      </c>
      <c r="B1091" t="n">
        <v>45.14306218037624</v>
      </c>
      <c r="C1091" t="n">
        <v>45.65466507147405</v>
      </c>
      <c r="D1091" t="n">
        <v>44.98470598377043</v>
      </c>
      <c r="E1091" t="n">
        <v>45.42322540283203</v>
      </c>
      <c r="F1091" t="n">
        <v>0.62</v>
      </c>
    </row>
    <row r="1092">
      <c r="A1092" s="3" t="n">
        <v>45474</v>
      </c>
      <c r="B1092" t="n">
        <v>45.4475883850162</v>
      </c>
      <c r="C1092" t="n">
        <v>45.81302060941885</v>
      </c>
      <c r="D1092" t="n">
        <v>45.37450119666191</v>
      </c>
      <c r="E1092" t="n">
        <v>45.45977020263672</v>
      </c>
      <c r="F1092" t="n">
        <v>0.08</v>
      </c>
    </row>
    <row r="1093">
      <c r="A1093" s="3" t="n">
        <v>45475</v>
      </c>
      <c r="B1093" t="n">
        <v>45.30141357787279</v>
      </c>
      <c r="C1093" t="n">
        <v>45.4963115058428</v>
      </c>
      <c r="D1093" t="n">
        <v>44.9481631744471</v>
      </c>
      <c r="E1093" t="n">
        <v>45.15524291992188</v>
      </c>
      <c r="F1093" t="n">
        <v>-0.67</v>
      </c>
    </row>
    <row r="1094">
      <c r="A1094" s="3" t="n">
        <v>45476</v>
      </c>
      <c r="B1094" t="n">
        <v>45.70339202880859</v>
      </c>
      <c r="C1094" t="n">
        <v>45.70339202880859</v>
      </c>
      <c r="D1094" t="n">
        <v>45.41104327319586</v>
      </c>
      <c r="E1094" t="n">
        <v>45.70339202880859</v>
      </c>
      <c r="F1094" t="n">
        <v>1.21</v>
      </c>
    </row>
    <row r="1095">
      <c r="A1095" s="3" t="n">
        <v>45477</v>
      </c>
      <c r="B1095" t="n">
        <v>46.4342573455299</v>
      </c>
      <c r="C1095" t="n">
        <v>46.93367842467828</v>
      </c>
      <c r="D1095" t="n">
        <v>46.4342573455299</v>
      </c>
      <c r="E1095" t="n">
        <v>46.89713668823242</v>
      </c>
      <c r="F1095" t="n">
        <v>2.61</v>
      </c>
    </row>
    <row r="1096">
      <c r="A1096" s="3" t="n">
        <v>45478</v>
      </c>
      <c r="B1096" t="n">
        <v>46.92149857461116</v>
      </c>
      <c r="C1096" t="n">
        <v>46.98240394466265</v>
      </c>
      <c r="D1096" t="n">
        <v>46.66569527692117</v>
      </c>
      <c r="E1096" t="n">
        <v>46.72660064697266</v>
      </c>
      <c r="F1096" t="n">
        <v>-0.36</v>
      </c>
    </row>
    <row r="1097">
      <c r="A1097" s="3" t="n">
        <v>45481</v>
      </c>
      <c r="B1097" t="n">
        <v>46.75096113360924</v>
      </c>
      <c r="C1097" t="n">
        <v>48.35886440948681</v>
      </c>
      <c r="D1097" t="n">
        <v>46.73878303334574</v>
      </c>
      <c r="E1097" t="n">
        <v>48.20051193237305</v>
      </c>
      <c r="F1097" t="n">
        <v>3.15</v>
      </c>
    </row>
    <row r="1098">
      <c r="A1098" s="3" t="n">
        <v>45482</v>
      </c>
      <c r="B1098" t="n">
        <v>48.10305943803368</v>
      </c>
      <c r="C1098" t="n">
        <v>48.73647675922739</v>
      </c>
      <c r="D1098" t="n">
        <v>47.61581648861349</v>
      </c>
      <c r="E1098" t="n">
        <v>48.15178298950195</v>
      </c>
      <c r="F1098" t="n">
        <v>-0.1</v>
      </c>
    </row>
    <row r="1099">
      <c r="A1099" s="3" t="n">
        <v>45483</v>
      </c>
      <c r="B1099" t="n">
        <v>47.98125053738749</v>
      </c>
      <c r="C1099" t="n">
        <v>48.33450094576571</v>
      </c>
      <c r="D1099" t="n">
        <v>47.50618938699134</v>
      </c>
      <c r="E1099" t="n">
        <v>48.32232284545898</v>
      </c>
      <c r="F1099" t="n">
        <v>0.35</v>
      </c>
    </row>
    <row r="1100">
      <c r="A1100" s="3" t="n">
        <v>45484</v>
      </c>
      <c r="B1100" t="n">
        <v>48.88264620590108</v>
      </c>
      <c r="C1100" t="n">
        <v>49.40643459400788</v>
      </c>
      <c r="D1100" t="n">
        <v>48.72429373819937</v>
      </c>
      <c r="E1100" t="n">
        <v>49.39425277709961</v>
      </c>
      <c r="F1100" t="n">
        <v>2.22</v>
      </c>
    </row>
    <row r="1101">
      <c r="A1101" s="3" t="n">
        <v>45485</v>
      </c>
      <c r="B1101" t="n">
        <v>48.28577285107414</v>
      </c>
      <c r="C1101" t="n">
        <v>48.32231830066366</v>
      </c>
      <c r="D1101" t="n">
        <v>47.74980638007758</v>
      </c>
      <c r="E1101" t="n">
        <v>47.83507537841797</v>
      </c>
      <c r="F1101" t="n">
        <v>-3.16</v>
      </c>
    </row>
    <row r="1102">
      <c r="A1102" s="3" t="n">
        <v>45488</v>
      </c>
      <c r="B1102" t="n">
        <v>48.15178497343302</v>
      </c>
      <c r="C1102" t="n">
        <v>48.26141761546456</v>
      </c>
      <c r="D1102" t="n">
        <v>47.77417464596918</v>
      </c>
      <c r="E1102" t="n">
        <v>47.92034530639648</v>
      </c>
      <c r="F1102" t="n">
        <v>0.18</v>
      </c>
    </row>
    <row r="1103">
      <c r="A1103" s="3" t="n">
        <v>45489</v>
      </c>
      <c r="B1103" t="n">
        <v>48.12848179164832</v>
      </c>
      <c r="C1103" t="n">
        <v>48.72840360127564</v>
      </c>
      <c r="D1103" t="n">
        <v>47.99380455201018</v>
      </c>
      <c r="E1103" t="n">
        <v>48.20194244384766</v>
      </c>
      <c r="F1103" t="n">
        <v>0.59</v>
      </c>
    </row>
    <row r="1104">
      <c r="A1104" s="3" t="n">
        <v>45490</v>
      </c>
      <c r="B1104" t="n">
        <v>48.0917502615515</v>
      </c>
      <c r="C1104" t="n">
        <v>48.1162383914108</v>
      </c>
      <c r="D1104" t="n">
        <v>47.40612746185926</v>
      </c>
      <c r="E1104" t="n">
        <v>47.52856063842773</v>
      </c>
      <c r="F1104" t="n">
        <v>-1.4</v>
      </c>
    </row>
    <row r="1105">
      <c r="A1105" s="3" t="n">
        <v>45491</v>
      </c>
      <c r="B1105" t="n">
        <v>46.18179516194019</v>
      </c>
      <c r="C1105" t="n">
        <v>46.74498477854893</v>
      </c>
      <c r="D1105" t="n">
        <v>46.08384638000007</v>
      </c>
      <c r="E1105" t="n">
        <v>46.67152786254883</v>
      </c>
      <c r="F1105" t="n">
        <v>-1.8</v>
      </c>
    </row>
    <row r="1106">
      <c r="A1106" s="3" t="n">
        <v>45492</v>
      </c>
      <c r="B1106" t="n">
        <v>46.21852344794561</v>
      </c>
      <c r="C1106" t="n">
        <v>46.27974003529388</v>
      </c>
      <c r="D1106" t="n">
        <v>45.59411350972044</v>
      </c>
      <c r="E1106" t="n">
        <v>45.60635757446289</v>
      </c>
      <c r="F1106" t="n">
        <v>-2.28</v>
      </c>
    </row>
    <row r="1107">
      <c r="A1107" s="3" t="n">
        <v>45495</v>
      </c>
      <c r="B1107" t="n">
        <v>45.39821988540797</v>
      </c>
      <c r="C1107" t="n">
        <v>45.39821988540797</v>
      </c>
      <c r="D1107" t="n">
        <v>44.08818715213062</v>
      </c>
      <c r="E1107" t="n">
        <v>44.24734878540039</v>
      </c>
      <c r="F1107" t="n">
        <v>-2.98</v>
      </c>
    </row>
    <row r="1108">
      <c r="A1108" s="3" t="n">
        <v>45496</v>
      </c>
      <c r="B1108" t="n">
        <v>44.98194873417818</v>
      </c>
      <c r="C1108" t="n">
        <v>45.61860275268555</v>
      </c>
      <c r="D1108" t="n">
        <v>44.98194873417818</v>
      </c>
      <c r="E1108" t="n">
        <v>45.61860275268555</v>
      </c>
      <c r="F1108" t="n">
        <v>3.1</v>
      </c>
    </row>
    <row r="1109">
      <c r="A1109" s="3" t="n">
        <v>45499</v>
      </c>
      <c r="B1109" t="n">
        <v>43.59845149109183</v>
      </c>
      <c r="C1109" t="n">
        <v>43.9412628639507</v>
      </c>
      <c r="D1109" t="n">
        <v>43.36582922119733</v>
      </c>
      <c r="E1109" t="n">
        <v>43.83107376098633</v>
      </c>
      <c r="F1109" t="n">
        <v>-3.92</v>
      </c>
    </row>
    <row r="1110">
      <c r="A1110" s="3" t="n">
        <v>45502</v>
      </c>
      <c r="B1110" t="n">
        <v>44.51670494272997</v>
      </c>
      <c r="C1110" t="n">
        <v>44.56567746739933</v>
      </c>
      <c r="D1110" t="n">
        <v>44.06370068271899</v>
      </c>
      <c r="E1110" t="n">
        <v>44.22286605834961</v>
      </c>
      <c r="F1110" t="n">
        <v>0.89</v>
      </c>
    </row>
    <row r="1111">
      <c r="A1111" s="3" t="n">
        <v>45503</v>
      </c>
      <c r="B1111" t="n">
        <v>43.89229497819412</v>
      </c>
      <c r="C1111" t="n">
        <v>44.39427176287447</v>
      </c>
      <c r="D1111" t="n">
        <v>43.4637788486999</v>
      </c>
      <c r="E1111" t="n">
        <v>44.22286605834961</v>
      </c>
      <c r="F1111" t="n">
        <v>0</v>
      </c>
    </row>
    <row r="1112">
      <c r="A1112" s="3" t="n">
        <v>45504</v>
      </c>
      <c r="B1112" t="n">
        <v>43.79434780964728</v>
      </c>
      <c r="C1112" t="n">
        <v>44.35753742063851</v>
      </c>
      <c r="D1112" t="n">
        <v>43.73313122268181</v>
      </c>
      <c r="E1112" t="n">
        <v>44.28408050537109</v>
      </c>
      <c r="F1112" t="n">
        <v>0.14</v>
      </c>
    </row>
    <row r="1113">
      <c r="A1113" s="3" t="n">
        <v>45505</v>
      </c>
      <c r="B1113" t="n">
        <v>45.30027099277662</v>
      </c>
      <c r="C1113" t="n">
        <v>45.32475912029116</v>
      </c>
      <c r="D1113" t="n">
        <v>44.73707768721531</v>
      </c>
      <c r="E1113" t="n">
        <v>45.05540466308594</v>
      </c>
      <c r="F1113" t="n">
        <v>1.74</v>
      </c>
    </row>
    <row r="1114">
      <c r="A1114" s="3" t="n">
        <v>45506</v>
      </c>
      <c r="B1114" t="n">
        <v>43.62293677290847</v>
      </c>
      <c r="C1114" t="n">
        <v>43.80658652705156</v>
      </c>
      <c r="D1114" t="n">
        <v>42.77814865112305</v>
      </c>
      <c r="E1114" t="n">
        <v>42.77814865112305</v>
      </c>
      <c r="F1114" t="n">
        <v>-5.05</v>
      </c>
    </row>
    <row r="1115">
      <c r="A1115" s="3" t="n">
        <v>45509</v>
      </c>
      <c r="B1115" t="n">
        <v>40.80697450301881</v>
      </c>
      <c r="C1115" t="n">
        <v>40.80697450301881</v>
      </c>
      <c r="D1115" t="n">
        <v>38.78682717640672</v>
      </c>
      <c r="E1115" t="n">
        <v>38.87253189086914</v>
      </c>
      <c r="F1115" t="n">
        <v>-9.130000000000001</v>
      </c>
    </row>
    <row r="1116">
      <c r="A1116" s="3" t="n">
        <v>45510</v>
      </c>
      <c r="B1116" t="n">
        <v>40.96614130759376</v>
      </c>
      <c r="C1116" t="n">
        <v>41.72522475457987</v>
      </c>
      <c r="D1116" t="n">
        <v>39.37451002461655</v>
      </c>
      <c r="E1116" t="n">
        <v>41.01511383056641</v>
      </c>
      <c r="F1116" t="n">
        <v>5.51</v>
      </c>
    </row>
    <row r="1117">
      <c r="A1117" s="3" t="n">
        <v>45511</v>
      </c>
      <c r="B1117" t="n">
        <v>41.59054851229546</v>
      </c>
      <c r="C1117" t="n">
        <v>42.79039205976924</v>
      </c>
      <c r="D1117" t="n">
        <v>41.38241063290988</v>
      </c>
      <c r="E1117" t="n">
        <v>42.64347076416016</v>
      </c>
      <c r="F1117" t="n">
        <v>3.97</v>
      </c>
    </row>
    <row r="1118">
      <c r="A1118" s="3" t="n">
        <v>45512</v>
      </c>
      <c r="B1118" t="n">
        <v>41.88438843189584</v>
      </c>
      <c r="C1118" t="n">
        <v>42.21495575087403</v>
      </c>
      <c r="D1118" t="n">
        <v>41.38241168489505</v>
      </c>
      <c r="E1118" t="n">
        <v>41.76195526123047</v>
      </c>
      <c r="F1118" t="n">
        <v>-2.07</v>
      </c>
    </row>
    <row r="1119">
      <c r="A1119" s="3" t="n">
        <v>45513</v>
      </c>
      <c r="B1119" t="n">
        <v>42.85161170899647</v>
      </c>
      <c r="C1119" t="n">
        <v>43.31685628443424</v>
      </c>
      <c r="D1119" t="n">
        <v>42.72917853268505</v>
      </c>
      <c r="E1119" t="n">
        <v>43.05974960327148</v>
      </c>
      <c r="F1119" t="n">
        <v>3.11</v>
      </c>
    </row>
    <row r="1120">
      <c r="A1120" s="3" t="n">
        <v>45516</v>
      </c>
      <c r="B1120" t="n">
        <v>43.40255969824363</v>
      </c>
      <c r="C1120" t="n">
        <v>44.02696962594248</v>
      </c>
      <c r="D1120" t="n">
        <v>43.40255969824363</v>
      </c>
      <c r="E1120" t="n">
        <v>43.59845352172852</v>
      </c>
      <c r="F1120" t="n">
        <v>1.25</v>
      </c>
    </row>
    <row r="1121">
      <c r="A1121" s="3" t="n">
        <v>45517</v>
      </c>
      <c r="B1121" t="n">
        <v>43.90453870045458</v>
      </c>
      <c r="C1121" t="n">
        <v>43.95351122474136</v>
      </c>
      <c r="D1121" t="n">
        <v>43.58621168804436</v>
      </c>
      <c r="E1121" t="n">
        <v>43.70864486694336</v>
      </c>
      <c r="F1121" t="n">
        <v>0.25</v>
      </c>
    </row>
    <row r="1122">
      <c r="A1122" s="3" t="n">
        <v>45518</v>
      </c>
      <c r="B1122" t="n">
        <v>44.1616489155106</v>
      </c>
      <c r="C1122" t="n">
        <v>44.52894845047842</v>
      </c>
      <c r="D1122" t="n">
        <v>44.06370013103405</v>
      </c>
      <c r="E1122" t="n">
        <v>44.25959396362305</v>
      </c>
      <c r="F1122" t="n">
        <v>1.26</v>
      </c>
    </row>
    <row r="1123">
      <c r="A1123" s="3" t="n">
        <v>45519</v>
      </c>
      <c r="B1123" t="n">
        <v>44.22286532370437</v>
      </c>
      <c r="C1123" t="n">
        <v>44.32081037141602</v>
      </c>
      <c r="D1123" t="n">
        <v>43.84332172518462</v>
      </c>
      <c r="E1123" t="n">
        <v>43.91678237915039</v>
      </c>
      <c r="F1123" t="n">
        <v>-0.77</v>
      </c>
    </row>
    <row r="1124">
      <c r="A1124" s="3" t="n">
        <v>45520</v>
      </c>
      <c r="B1124" t="n">
        <v>44.81054417719099</v>
      </c>
      <c r="C1124" t="n">
        <v>44.96970581770092</v>
      </c>
      <c r="D1124" t="n">
        <v>44.65138253668106</v>
      </c>
      <c r="E1124" t="n">
        <v>44.90848922729492</v>
      </c>
      <c r="F1124" t="n">
        <v>2.26</v>
      </c>
    </row>
    <row r="1125">
      <c r="A1125" s="3" t="n">
        <v>45523</v>
      </c>
      <c r="B1125" t="n">
        <v>44.93297521636906</v>
      </c>
      <c r="C1125" t="n">
        <v>45.22681408903982</v>
      </c>
      <c r="D1125" t="n">
        <v>44.84727049933993</v>
      </c>
      <c r="E1125" t="n">
        <v>44.96970367431641</v>
      </c>
      <c r="F1125" t="n">
        <v>0.14</v>
      </c>
    </row>
    <row r="1126">
      <c r="A1126" s="3" t="n">
        <v>45524</v>
      </c>
      <c r="B1126" t="n">
        <v>45.20232810072513</v>
      </c>
      <c r="C1126" t="n">
        <v>45.34924566369396</v>
      </c>
      <c r="D1126" t="n">
        <v>44.98194615172609</v>
      </c>
      <c r="E1126" t="n">
        <v>44.99419021606445</v>
      </c>
      <c r="F1126" t="n">
        <v>0.05</v>
      </c>
    </row>
    <row r="1127">
      <c r="A1127" s="3" t="n">
        <v>45525</v>
      </c>
      <c r="B1127" t="n">
        <v>44.8105396012991</v>
      </c>
      <c r="C1127" t="n">
        <v>44.82278366540281</v>
      </c>
      <c r="D1127" t="n">
        <v>44.43099603226671</v>
      </c>
      <c r="E1127" t="n">
        <v>44.51670074462891</v>
      </c>
      <c r="F1127" t="n">
        <v>-1.06</v>
      </c>
    </row>
    <row r="1128">
      <c r="A1128" s="3" t="n">
        <v>45526</v>
      </c>
      <c r="B1128" t="n">
        <v>44.59016344019847</v>
      </c>
      <c r="C1128" t="n">
        <v>44.71259661412943</v>
      </c>
      <c r="D1128" t="n">
        <v>44.16164733144014</v>
      </c>
      <c r="E1128" t="n">
        <v>44.28408050537109</v>
      </c>
      <c r="F1128" t="n">
        <v>-0.52</v>
      </c>
    </row>
    <row r="1129">
      <c r="A1129" s="3" t="n">
        <v>45527</v>
      </c>
      <c r="B1129" t="n">
        <v>43.8310746193166</v>
      </c>
      <c r="C1129" t="n">
        <v>44.40651200970232</v>
      </c>
      <c r="D1129" t="n">
        <v>43.80658649090554</v>
      </c>
      <c r="E1129" t="n">
        <v>44.30856323242188</v>
      </c>
      <c r="F1129" t="n">
        <v>0.06</v>
      </c>
    </row>
    <row r="1130">
      <c r="A1130" s="3" t="n">
        <v>45530</v>
      </c>
      <c r="B1130" t="n">
        <v>44.66362148498025</v>
      </c>
      <c r="C1130" t="n">
        <v>44.90848783903466</v>
      </c>
      <c r="D1130" t="n">
        <v>44.2718375603116</v>
      </c>
      <c r="E1130" t="n">
        <v>44.38202667236328</v>
      </c>
      <c r="F1130" t="n">
        <v>0.17</v>
      </c>
    </row>
    <row r="1131">
      <c r="A1131" s="3" t="n">
        <v>45531</v>
      </c>
      <c r="B1131" t="n">
        <v>44.17388645934848</v>
      </c>
      <c r="C1131" t="n">
        <v>44.2963196299524</v>
      </c>
      <c r="D1131" t="n">
        <v>44.01472483210893</v>
      </c>
      <c r="E1131" t="n">
        <v>44.18613052368164</v>
      </c>
      <c r="F1131" t="n">
        <v>-0.44</v>
      </c>
    </row>
    <row r="1132">
      <c r="A1132" s="3" t="n">
        <v>45532</v>
      </c>
      <c r="B1132" t="n">
        <v>44.19837717150079</v>
      </c>
      <c r="C1132" t="n">
        <v>44.81054306030273</v>
      </c>
      <c r="D1132" t="n">
        <v>44.0392155349579</v>
      </c>
      <c r="E1132" t="n">
        <v>44.81054306030273</v>
      </c>
      <c r="F1132" t="n">
        <v>1.41</v>
      </c>
    </row>
    <row r="1133">
      <c r="A1133" s="3" t="n">
        <v>45533</v>
      </c>
      <c r="B1133" t="n">
        <v>43.95350935452532</v>
      </c>
      <c r="C1133" t="n">
        <v>44.35753733315505</v>
      </c>
      <c r="D1133" t="n">
        <v>43.86780463839711</v>
      </c>
      <c r="E1133" t="n">
        <v>44.1983757019043</v>
      </c>
      <c r="F1133" t="n">
        <v>-1.37</v>
      </c>
    </row>
    <row r="1134">
      <c r="A1134" s="3" t="n">
        <v>45534</v>
      </c>
      <c r="B1134" t="n">
        <v>44.30856443417428</v>
      </c>
      <c r="C1134" t="n">
        <v>44.57791890854627</v>
      </c>
      <c r="D1134" t="n">
        <v>44.23510378331247</v>
      </c>
      <c r="E1134" t="n">
        <v>44.40651321411133</v>
      </c>
      <c r="F1134" t="n">
        <v>0.47</v>
      </c>
    </row>
    <row r="1135">
      <c r="A1135" s="3" t="n">
        <v>45537</v>
      </c>
      <c r="B1135" t="n">
        <v>44.54118718153494</v>
      </c>
      <c r="C1135" t="n">
        <v>44.67586442013177</v>
      </c>
      <c r="D1135" t="n">
        <v>44.19837578907385</v>
      </c>
      <c r="E1135" t="n">
        <v>44.28408050537109</v>
      </c>
      <c r="F1135" t="n">
        <v>-0.28</v>
      </c>
    </row>
    <row r="1136">
      <c r="A1136" s="3" t="n">
        <v>45538</v>
      </c>
      <c r="B1136" t="n">
        <v>44.32081046245275</v>
      </c>
      <c r="C1136" t="n">
        <v>44.44324364052582</v>
      </c>
      <c r="D1136" t="n">
        <v>44.00248345218994</v>
      </c>
      <c r="E1136" t="n">
        <v>44.08818817138672</v>
      </c>
      <c r="F1136" t="n">
        <v>-0.44</v>
      </c>
    </row>
    <row r="1137">
      <c r="A1137" s="3" t="n">
        <v>45539</v>
      </c>
      <c r="B1137" t="n">
        <v>41.87214446798728</v>
      </c>
      <c r="C1137" t="n">
        <v>42.55777097263061</v>
      </c>
      <c r="D1137" t="n">
        <v>41.62727812606923</v>
      </c>
      <c r="E1137" t="n">
        <v>41.9333610534668</v>
      </c>
      <c r="F1137" t="n">
        <v>-4.89</v>
      </c>
    </row>
    <row r="1138">
      <c r="A1138" s="3" t="n">
        <v>45540</v>
      </c>
      <c r="B1138" t="n">
        <v>42.32515271197652</v>
      </c>
      <c r="C1138" t="n">
        <v>42.7659091801682</v>
      </c>
      <c r="D1138" t="n">
        <v>42.05579821575786</v>
      </c>
      <c r="E1138" t="n">
        <v>42.19047546386719</v>
      </c>
      <c r="F1138" t="n">
        <v>0.61</v>
      </c>
    </row>
    <row r="1139">
      <c r="A1139" s="3" t="n">
        <v>45541</v>
      </c>
      <c r="B1139" t="n">
        <v>42.36187772518917</v>
      </c>
      <c r="C1139" t="n">
        <v>42.82712228658499</v>
      </c>
      <c r="D1139" t="n">
        <v>42.08028292271758</v>
      </c>
      <c r="E1139" t="n">
        <v>42.7903938293457</v>
      </c>
      <c r="F1139" t="n">
        <v>1.42</v>
      </c>
    </row>
    <row r="1140">
      <c r="A1140" s="3" t="n">
        <v>45544</v>
      </c>
      <c r="B1140" t="n">
        <v>41.72522169572713</v>
      </c>
      <c r="C1140" t="n">
        <v>42.14149745138773</v>
      </c>
      <c r="D1140" t="n">
        <v>41.70073730421774</v>
      </c>
      <c r="E1140" t="n">
        <v>42.12925338745117</v>
      </c>
      <c r="F1140" t="n">
        <v>-1.55</v>
      </c>
    </row>
    <row r="1141">
      <c r="A1141" s="3" t="n">
        <v>45545</v>
      </c>
      <c r="B1141" t="n">
        <v>42.45982350525521</v>
      </c>
      <c r="C1141" t="n">
        <v>42.45982350525521</v>
      </c>
      <c r="D1141" t="n">
        <v>41.90887421892561</v>
      </c>
      <c r="E1141" t="n">
        <v>42.20271682739258</v>
      </c>
      <c r="F1141" t="n">
        <v>0.17</v>
      </c>
    </row>
    <row r="1142">
      <c r="A1142" s="3" t="n">
        <v>45546</v>
      </c>
      <c r="B1142" t="n">
        <v>42.20271729474808</v>
      </c>
      <c r="C1142" t="n">
        <v>42.2394457530312</v>
      </c>
      <c r="D1142" t="n">
        <v>41.99457940083972</v>
      </c>
      <c r="E1142" t="n">
        <v>42.08028411865234</v>
      </c>
      <c r="F1142" t="n">
        <v>-0.29</v>
      </c>
    </row>
    <row r="1143">
      <c r="A1143" s="3" t="n">
        <v>45547</v>
      </c>
      <c r="B1143" t="n">
        <v>43.1209627828357</v>
      </c>
      <c r="C1143" t="n">
        <v>43.74536894357516</v>
      </c>
      <c r="D1143" t="n">
        <v>43.1209627828357</v>
      </c>
      <c r="E1143" t="n">
        <v>43.65966796875</v>
      </c>
      <c r="F1143" t="n">
        <v>3.75</v>
      </c>
    </row>
    <row r="1144">
      <c r="A1144" s="3" t="n">
        <v>45548</v>
      </c>
      <c r="B1144" t="n">
        <v>43.83107581223546</v>
      </c>
      <c r="C1144" t="n">
        <v>43.91678052764294</v>
      </c>
      <c r="D1144" t="n">
        <v>43.54948100966331</v>
      </c>
      <c r="E1144" t="n">
        <v>43.68415451049805</v>
      </c>
      <c r="F1144" t="n">
        <v>0.06</v>
      </c>
    </row>
    <row r="1145">
      <c r="A1145" s="3" t="n">
        <v>45551</v>
      </c>
      <c r="B1145" t="n">
        <v>43.73313085663855</v>
      </c>
      <c r="C1145" t="n">
        <v>43.88004842230763</v>
      </c>
      <c r="D1145" t="n">
        <v>43.65967020562205</v>
      </c>
      <c r="E1145" t="n">
        <v>43.76985931396484</v>
      </c>
      <c r="F1145" t="n">
        <v>0.2</v>
      </c>
    </row>
    <row r="1146">
      <c r="A1146" s="3" t="n">
        <v>45553</v>
      </c>
      <c r="B1146" t="n">
        <v>43.70864589469523</v>
      </c>
      <c r="C1146" t="n">
        <v>43.85556720737434</v>
      </c>
      <c r="D1146" t="n">
        <v>43.23115723303442</v>
      </c>
      <c r="E1146" t="n">
        <v>43.54948425292969</v>
      </c>
      <c r="F1146" t="n">
        <v>-0.5</v>
      </c>
    </row>
    <row r="1147">
      <c r="A1147" s="3" t="n">
        <v>45554</v>
      </c>
      <c r="B1147" t="n">
        <v>43.58620974716063</v>
      </c>
      <c r="C1147" t="n">
        <v>44.124914963055</v>
      </c>
      <c r="D1147" t="n">
        <v>43.34134340026647</v>
      </c>
      <c r="E1147" t="n">
        <v>44.1126708984375</v>
      </c>
      <c r="F1147" t="n">
        <v>1.29</v>
      </c>
    </row>
    <row r="1148">
      <c r="A1148" s="3" t="n">
        <v>45555</v>
      </c>
      <c r="B1148" t="n">
        <v>44.83503054395188</v>
      </c>
      <c r="C1148" t="n">
        <v>45.07989689594208</v>
      </c>
      <c r="D1148" t="n">
        <v>44.67586517333984</v>
      </c>
      <c r="E1148" t="n">
        <v>44.67586517333984</v>
      </c>
      <c r="F1148" t="n">
        <v>1.28</v>
      </c>
    </row>
    <row r="1149">
      <c r="A1149" s="3" t="n">
        <v>45558</v>
      </c>
      <c r="B1149" t="n">
        <v>44.70035181391417</v>
      </c>
      <c r="C1149" t="n">
        <v>44.9697025503117</v>
      </c>
      <c r="D1149" t="n">
        <v>44.70035181391417</v>
      </c>
      <c r="E1149" t="n">
        <v>44.87175750732422</v>
      </c>
      <c r="F1149" t="n">
        <v>0.44</v>
      </c>
    </row>
    <row r="1150">
      <c r="A1150" s="3" t="n">
        <v>45559</v>
      </c>
      <c r="B1150" t="n">
        <v>44.85951372630724</v>
      </c>
      <c r="C1150" t="n">
        <v>45.30027389526367</v>
      </c>
      <c r="D1150" t="n">
        <v>44.5901629882078</v>
      </c>
      <c r="E1150" t="n">
        <v>45.30027389526367</v>
      </c>
      <c r="F1150" t="n">
        <v>0.95</v>
      </c>
    </row>
    <row r="1151">
      <c r="A1151" s="3" t="n">
        <v>45560</v>
      </c>
      <c r="B1151" t="n">
        <v>45.96141163631344</v>
      </c>
      <c r="C1151" t="n">
        <v>46.03487228617052</v>
      </c>
      <c r="D1151" t="n">
        <v>45.87571065845005</v>
      </c>
      <c r="E1151" t="n">
        <v>45.97365570068359</v>
      </c>
      <c r="F1151" t="n">
        <v>1.49</v>
      </c>
    </row>
    <row r="1152">
      <c r="A1152" s="3" t="n">
        <v>45561</v>
      </c>
      <c r="B1152" t="n">
        <v>46.42665965455163</v>
      </c>
      <c r="C1152" t="n">
        <v>46.52460469620863</v>
      </c>
      <c r="D1152" t="n">
        <v>46.21852177057568</v>
      </c>
      <c r="E1152" t="n">
        <v>46.35319900512695</v>
      </c>
      <c r="F1152" t="n">
        <v>0.83</v>
      </c>
    </row>
    <row r="1153">
      <c r="A1153" s="3" t="n">
        <v>45562</v>
      </c>
      <c r="B1153" t="n">
        <v>46.57357984603481</v>
      </c>
      <c r="C1153" t="n">
        <v>46.83069026535269</v>
      </c>
      <c r="D1153" t="n">
        <v>46.18179592092741</v>
      </c>
      <c r="E1153" t="n">
        <v>46.25525283813477</v>
      </c>
      <c r="F1153" t="n">
        <v>-0.21</v>
      </c>
    </row>
    <row r="1154">
      <c r="A1154" s="3" t="n">
        <v>45565</v>
      </c>
      <c r="B1154" t="n">
        <v>45.67981728946771</v>
      </c>
      <c r="C1154" t="n">
        <v>45.83897891876255</v>
      </c>
      <c r="D1154" t="n">
        <v>45.04316329956055</v>
      </c>
      <c r="E1154" t="n">
        <v>45.04316329956055</v>
      </c>
      <c r="F1154" t="n">
        <v>-2.62</v>
      </c>
    </row>
    <row r="1155">
      <c r="A1155" s="3" t="n">
        <v>45566</v>
      </c>
      <c r="B1155" t="n">
        <v>45.03091922499442</v>
      </c>
      <c r="C1155" t="n">
        <v>45.20232865510608</v>
      </c>
      <c r="D1155" t="n">
        <v>44.89624572471225</v>
      </c>
      <c r="E1155" t="n">
        <v>44.95746231079102</v>
      </c>
      <c r="F1155" t="n">
        <v>-0.19</v>
      </c>
    </row>
    <row r="1156">
      <c r="A1156" s="3" t="n">
        <v>45569</v>
      </c>
      <c r="B1156" t="n">
        <v>45.05540735397148</v>
      </c>
      <c r="C1156" t="n">
        <v>45.37373434885384</v>
      </c>
      <c r="D1156" t="n">
        <v>44.81054100965642</v>
      </c>
      <c r="E1156" t="n">
        <v>44.95746231079102</v>
      </c>
      <c r="F1156" t="n">
        <v>0</v>
      </c>
    </row>
    <row r="1157">
      <c r="A1157" s="3" t="n">
        <v>45572</v>
      </c>
      <c r="B1157" t="n">
        <v>45.49616819186875</v>
      </c>
      <c r="C1157" t="n">
        <v>46.08384593234486</v>
      </c>
      <c r="D1157" t="n">
        <v>45.49616819186875</v>
      </c>
      <c r="E1157" t="n">
        <v>46.07160186767578</v>
      </c>
      <c r="F1157" t="n">
        <v>2.48</v>
      </c>
    </row>
    <row r="1158">
      <c r="A1158" s="3" t="n">
        <v>45573</v>
      </c>
      <c r="B1158" t="n">
        <v>45.7777623413457</v>
      </c>
      <c r="C1158" t="n">
        <v>45.87571112093054</v>
      </c>
      <c r="D1158" t="n">
        <v>45.42270688921491</v>
      </c>
      <c r="E1158" t="n">
        <v>45.85122299194336</v>
      </c>
      <c r="F1158" t="n">
        <v>-0.48</v>
      </c>
    </row>
    <row r="1159">
      <c r="A1159" s="3" t="n">
        <v>45574</v>
      </c>
      <c r="B1159" t="n">
        <v>46.27973937988281</v>
      </c>
      <c r="C1159" t="n">
        <v>46.57357824772039</v>
      </c>
      <c r="D1159" t="n">
        <v>46.27973937988281</v>
      </c>
      <c r="E1159" t="n">
        <v>46.27973937988281</v>
      </c>
      <c r="F1159" t="n">
        <v>0.93</v>
      </c>
    </row>
    <row r="1160">
      <c r="A1160" s="3" t="n">
        <v>45576</v>
      </c>
      <c r="B1160" t="n">
        <v>46.29198391404457</v>
      </c>
      <c r="C1160" t="n">
        <v>47.21023272057932</v>
      </c>
      <c r="D1160" t="n">
        <v>46.29198391404457</v>
      </c>
      <c r="E1160" t="n">
        <v>47.05106735229492</v>
      </c>
      <c r="F1160" t="n">
        <v>1.67</v>
      </c>
    </row>
    <row r="1161">
      <c r="A1161" s="3" t="n">
        <v>45579</v>
      </c>
      <c r="B1161" t="n">
        <v>47.03882655034965</v>
      </c>
      <c r="C1161" t="n">
        <v>47.23471663801355</v>
      </c>
      <c r="D1161" t="n">
        <v>46.75722801069593</v>
      </c>
      <c r="E1161" t="n">
        <v>47.08779907226562</v>
      </c>
      <c r="F1161" t="n">
        <v>0.08</v>
      </c>
    </row>
    <row r="1162">
      <c r="A1162" s="3" t="n">
        <v>45580</v>
      </c>
      <c r="B1162" t="n">
        <v>47.25920322936276</v>
      </c>
      <c r="C1162" t="n">
        <v>48.14072354062179</v>
      </c>
      <c r="D1162" t="n">
        <v>47.25920322936276</v>
      </c>
      <c r="E1162" t="n">
        <v>48.09174728393555</v>
      </c>
      <c r="F1162" t="n">
        <v>2.13</v>
      </c>
    </row>
    <row r="1163">
      <c r="A1163" s="3" t="n">
        <v>45581</v>
      </c>
      <c r="B1163" t="n">
        <v>47.12452762668266</v>
      </c>
      <c r="C1163" t="n">
        <v>47.82239820860559</v>
      </c>
      <c r="D1163" t="n">
        <v>46.92863380225132</v>
      </c>
      <c r="E1163" t="n">
        <v>47.25920486450195</v>
      </c>
      <c r="F1163" t="n">
        <v>-1.73</v>
      </c>
    </row>
    <row r="1164">
      <c r="A1164" s="3" t="n">
        <v>45582</v>
      </c>
      <c r="B1164" t="n">
        <v>47.50407018127173</v>
      </c>
      <c r="C1164" t="n">
        <v>47.52855830993133</v>
      </c>
      <c r="D1164" t="n">
        <v>46.98984937033098</v>
      </c>
      <c r="E1164" t="n">
        <v>47.33266448974609</v>
      </c>
      <c r="F1164" t="n">
        <v>0.16</v>
      </c>
    </row>
    <row r="1165">
      <c r="A1165" s="3" t="n">
        <v>45583</v>
      </c>
      <c r="B1165" t="n">
        <v>48.80186499997498</v>
      </c>
      <c r="C1165" t="n">
        <v>49.02224322358006</v>
      </c>
      <c r="D1165" t="n">
        <v>48.29988822802561</v>
      </c>
      <c r="E1165" t="n">
        <v>48.50802612304688</v>
      </c>
      <c r="F1165" t="n">
        <v>2.48</v>
      </c>
    </row>
    <row r="1166">
      <c r="A1166" s="3" t="n">
        <v>45586</v>
      </c>
      <c r="B1166" t="n">
        <v>48.74064729270381</v>
      </c>
      <c r="C1166" t="n">
        <v>48.96102551124985</v>
      </c>
      <c r="D1166" t="n">
        <v>48.48353688015745</v>
      </c>
      <c r="E1166" t="n">
        <v>48.49578094482422</v>
      </c>
      <c r="F1166" t="n">
        <v>-0.03</v>
      </c>
    </row>
    <row r="1167">
      <c r="A1167" s="3" t="n">
        <v>45587</v>
      </c>
      <c r="B1167" t="n">
        <v>48.28764565840848</v>
      </c>
      <c r="C1167" t="n">
        <v>48.3121337890625</v>
      </c>
      <c r="D1167" t="n">
        <v>47.83464513222236</v>
      </c>
      <c r="E1167" t="n">
        <v>48.3121337890625</v>
      </c>
      <c r="F1167" t="n">
        <v>-0.38</v>
      </c>
    </row>
    <row r="1168">
      <c r="A1168" s="3" t="n">
        <v>45588</v>
      </c>
      <c r="B1168" t="n">
        <v>48.16521063055226</v>
      </c>
      <c r="C1168" t="n">
        <v>48.21418315361786</v>
      </c>
      <c r="D1168" t="n">
        <v>47.90810021400281</v>
      </c>
      <c r="E1168" t="n">
        <v>47.99380493164062</v>
      </c>
      <c r="F1168" t="n">
        <v>-0.66</v>
      </c>
    </row>
    <row r="1169">
      <c r="A1169" s="3" t="n">
        <v>45589</v>
      </c>
      <c r="B1169" t="n">
        <v>47.99380530772426</v>
      </c>
      <c r="C1169" t="n">
        <v>48.16521100797904</v>
      </c>
      <c r="D1169" t="n">
        <v>47.626505777308</v>
      </c>
      <c r="E1169" t="n">
        <v>47.69996643066406</v>
      </c>
      <c r="F1169" t="n">
        <v>-0.61</v>
      </c>
    </row>
    <row r="1170">
      <c r="A1170" s="3" t="n">
        <v>45590</v>
      </c>
      <c r="B1170" t="n">
        <v>47.7489359053147</v>
      </c>
      <c r="C1170" t="n">
        <v>48.12847947645022</v>
      </c>
      <c r="D1170" t="n">
        <v>47.7489359053147</v>
      </c>
      <c r="E1170" t="n">
        <v>48.09174728393555</v>
      </c>
      <c r="F1170" t="n">
        <v>0.82</v>
      </c>
    </row>
    <row r="1171">
      <c r="A1171" s="3" t="n">
        <v>45593</v>
      </c>
      <c r="B1171" t="n">
        <v>48.45905062918123</v>
      </c>
      <c r="C1171" t="n">
        <v>48.52026721852399</v>
      </c>
      <c r="D1171" t="n">
        <v>47.73669562220951</v>
      </c>
      <c r="E1171" t="n">
        <v>48.00605010986328</v>
      </c>
      <c r="F1171" t="n">
        <v>-0.18</v>
      </c>
    </row>
    <row r="1172">
      <c r="A1172" s="3" t="n">
        <v>45594</v>
      </c>
      <c r="B1172" t="n">
        <v>47.32041900774207</v>
      </c>
      <c r="C1172" t="n">
        <v>47.32041900774207</v>
      </c>
      <c r="D1172" t="n">
        <v>46.57357594236524</v>
      </c>
      <c r="E1172" t="n">
        <v>46.89190292358398</v>
      </c>
      <c r="F1172" t="n">
        <v>-2.32</v>
      </c>
    </row>
    <row r="1173">
      <c r="A1173" s="3" t="n">
        <v>45595</v>
      </c>
      <c r="B1173" t="n">
        <v>47.24696116959863</v>
      </c>
      <c r="C1173" t="n">
        <v>47.51631564734483</v>
      </c>
      <c r="D1173" t="n">
        <v>46.89190571174334</v>
      </c>
      <c r="E1173" t="n">
        <v>46.96536636352539</v>
      </c>
      <c r="F1173" t="n">
        <v>0.16</v>
      </c>
    </row>
    <row r="1174">
      <c r="A1174" s="3" t="n">
        <v>45597</v>
      </c>
      <c r="B1174" t="n">
        <v>45.58187116617385</v>
      </c>
      <c r="C1174" t="n">
        <v>46.65928538600557</v>
      </c>
      <c r="D1174" t="n">
        <v>45.5328986417188</v>
      </c>
      <c r="E1174" t="n">
        <v>46.64704132080078</v>
      </c>
      <c r="F1174" t="n">
        <v>-0.68</v>
      </c>
    </row>
    <row r="1175">
      <c r="A1175" s="3" t="n">
        <v>45600</v>
      </c>
      <c r="B1175" t="n">
        <v>46.78171513353927</v>
      </c>
      <c r="C1175" t="n">
        <v>47.30817627144845</v>
      </c>
      <c r="D1175" t="n">
        <v>46.72049854837012</v>
      </c>
      <c r="E1175" t="n">
        <v>47.2469596862793</v>
      </c>
      <c r="F1175" t="n">
        <v>1.29</v>
      </c>
    </row>
    <row r="1176">
      <c r="A1176" s="3" t="n">
        <v>45601</v>
      </c>
      <c r="B1176" t="n">
        <v>46.90414840381739</v>
      </c>
      <c r="C1176" t="n">
        <v>47.67547588404666</v>
      </c>
      <c r="D1176" t="n">
        <v>46.86741621081933</v>
      </c>
      <c r="E1176" t="n">
        <v>47.41836547851562</v>
      </c>
      <c r="F1176" t="n">
        <v>0.36</v>
      </c>
    </row>
    <row r="1177">
      <c r="A1177" s="3" t="n">
        <v>45602</v>
      </c>
      <c r="B1177" t="n">
        <v>47.51631777895052</v>
      </c>
      <c r="C1177" t="n">
        <v>48.49578321634661</v>
      </c>
      <c r="D1177" t="n">
        <v>47.38164053403574</v>
      </c>
      <c r="E1177" t="n">
        <v>47.79791259765625</v>
      </c>
      <c r="F1177" t="n">
        <v>0.8</v>
      </c>
    </row>
    <row r="1178">
      <c r="A1178" s="3" t="n">
        <v>45603</v>
      </c>
      <c r="B1178" t="n">
        <v>47.72445173345915</v>
      </c>
      <c r="C1178" t="n">
        <v>48.49578300384722</v>
      </c>
      <c r="D1178" t="n">
        <v>47.62650668469437</v>
      </c>
      <c r="E1178" t="n">
        <v>48.34886169433594</v>
      </c>
      <c r="F1178" t="n">
        <v>1.15</v>
      </c>
    </row>
    <row r="1179">
      <c r="A1179" s="3" t="n">
        <v>45604</v>
      </c>
      <c r="B1179" t="n">
        <v>48.82634622457989</v>
      </c>
      <c r="C1179" t="n">
        <v>48.97326752169048</v>
      </c>
      <c r="D1179" t="n">
        <v>48.65494053552673</v>
      </c>
      <c r="E1179" t="n">
        <v>48.72840118408203</v>
      </c>
      <c r="F1179" t="n">
        <v>0.79</v>
      </c>
    </row>
    <row r="1180">
      <c r="A1180" s="3" t="n">
        <v>45607</v>
      </c>
      <c r="B1180" t="n">
        <v>48.69167495332746</v>
      </c>
      <c r="C1180" t="n">
        <v>48.75289154052734</v>
      </c>
      <c r="D1180" t="n">
        <v>48.18969819101568</v>
      </c>
      <c r="E1180" t="n">
        <v>48.75289154052734</v>
      </c>
      <c r="F1180" t="n">
        <v>0.05</v>
      </c>
    </row>
    <row r="1181">
      <c r="A1181" s="3" t="n">
        <v>45608</v>
      </c>
      <c r="B1181" t="n">
        <v>47.79790914470129</v>
      </c>
      <c r="C1181" t="n">
        <v>47.95707450859841</v>
      </c>
      <c r="D1181" t="n">
        <v>47.50407028198242</v>
      </c>
      <c r="E1181" t="n">
        <v>47.50407028198242</v>
      </c>
      <c r="F1181" t="n">
        <v>-2.56</v>
      </c>
    </row>
    <row r="1182">
      <c r="A1182" s="3" t="n">
        <v>45609</v>
      </c>
      <c r="B1182" t="n">
        <v>47.46734106886212</v>
      </c>
      <c r="C1182" t="n">
        <v>47.50406952498025</v>
      </c>
      <c r="D1182" t="n">
        <v>47.1367700183438</v>
      </c>
      <c r="E1182" t="n">
        <v>47.1979866027832</v>
      </c>
      <c r="F1182" t="n">
        <v>-0.64</v>
      </c>
    </row>
    <row r="1183">
      <c r="A1183" s="3" t="n">
        <v>45610</v>
      </c>
      <c r="B1183" t="n">
        <v>47.08780103984213</v>
      </c>
      <c r="C1183" t="n">
        <v>47.13677356380443</v>
      </c>
      <c r="D1183" t="n">
        <v>46.5490958035286</v>
      </c>
      <c r="E1183" t="n">
        <v>46.76947402954102</v>
      </c>
      <c r="F1183" t="n">
        <v>-0.91</v>
      </c>
    </row>
    <row r="1184">
      <c r="A1184" s="3" t="n">
        <v>45611</v>
      </c>
      <c r="B1184" t="n">
        <v>47.02658359769543</v>
      </c>
      <c r="C1184" t="n">
        <v>47.22247742635504</v>
      </c>
      <c r="D1184" t="n">
        <v>46.732744722888</v>
      </c>
      <c r="E1184" t="n">
        <v>47.10004425048828</v>
      </c>
      <c r="F1184" t="n">
        <v>0.71</v>
      </c>
    </row>
    <row r="1185">
      <c r="A1185" s="3" t="n">
        <v>45614</v>
      </c>
      <c r="B1185" t="n">
        <v>46.87966400509227</v>
      </c>
      <c r="C1185" t="n">
        <v>46.9408805952625</v>
      </c>
      <c r="D1185" t="n">
        <v>46.42666347965102</v>
      </c>
      <c r="E1185" t="n">
        <v>46.43890380859375</v>
      </c>
      <c r="F1185" t="n">
        <v>-1.4</v>
      </c>
    </row>
    <row r="1186">
      <c r="A1186" s="3" t="n">
        <v>45615</v>
      </c>
      <c r="B1186" t="n">
        <v>46.69601031953604</v>
      </c>
      <c r="C1186" t="n">
        <v>47.24695958487595</v>
      </c>
      <c r="D1186" t="n">
        <v>46.57357714946051</v>
      </c>
      <c r="E1186" t="n">
        <v>47.07555389404297</v>
      </c>
      <c r="F1186" t="n">
        <v>1.37</v>
      </c>
    </row>
    <row r="1187">
      <c r="A1187" s="3" t="n">
        <v>45616</v>
      </c>
      <c r="B1187" t="n">
        <v>46.87966156005859</v>
      </c>
      <c r="C1187" t="n">
        <v>46.87966156005859</v>
      </c>
      <c r="D1187" t="n">
        <v>46.87966156005859</v>
      </c>
      <c r="E1187" t="n">
        <v>46.87966156005859</v>
      </c>
      <c r="F1187" t="n">
        <v>-0.42</v>
      </c>
    </row>
    <row r="1188">
      <c r="A1188" s="3" t="n">
        <v>45617</v>
      </c>
      <c r="B1188" t="n">
        <v>46.52460581395705</v>
      </c>
      <c r="C1188" t="n">
        <v>46.56133427136987</v>
      </c>
      <c r="D1188" t="n">
        <v>46.18179442355767</v>
      </c>
      <c r="E1188" t="n">
        <v>46.36544418334961</v>
      </c>
      <c r="F1188" t="n">
        <v>-1.1</v>
      </c>
    </row>
    <row r="1189">
      <c r="A1189" s="3" t="n">
        <v>45618</v>
      </c>
      <c r="B1189" t="n">
        <v>46.79396140317466</v>
      </c>
      <c r="C1189" t="n">
        <v>47.30817850101152</v>
      </c>
      <c r="D1189" t="n">
        <v>46.79396140317466</v>
      </c>
      <c r="E1189" t="n">
        <v>47.27145004272461</v>
      </c>
      <c r="F1189" t="n">
        <v>1.95</v>
      </c>
    </row>
    <row r="1190">
      <c r="A1190" s="3" t="n">
        <v>45621</v>
      </c>
      <c r="B1190" t="n">
        <v>47.67547793524365</v>
      </c>
      <c r="C1190" t="n">
        <v>47.68772200010313</v>
      </c>
      <c r="D1190" t="n">
        <v>47.07555612076933</v>
      </c>
      <c r="E1190" t="n">
        <v>47.10004425048828</v>
      </c>
      <c r="F1190" t="n">
        <v>-0.36</v>
      </c>
    </row>
    <row r="1191">
      <c r="A1191" s="3" t="n">
        <v>45622</v>
      </c>
      <c r="B1191" t="n">
        <v>46.54909347807555</v>
      </c>
      <c r="C1191" t="n">
        <v>46.59806599959133</v>
      </c>
      <c r="D1191" t="n">
        <v>46.23076648367711</v>
      </c>
      <c r="E1191" t="n">
        <v>46.48787689208984</v>
      </c>
      <c r="F1191" t="n">
        <v>-1.3</v>
      </c>
    </row>
    <row r="1192">
      <c r="A1192" s="3" t="n">
        <v>45623</v>
      </c>
      <c r="B1192" t="n">
        <v>46.31646810967847</v>
      </c>
      <c r="C1192" t="n">
        <v>46.38992876116097</v>
      </c>
      <c r="D1192" t="n">
        <v>45.79000695738777</v>
      </c>
      <c r="E1192" t="n">
        <v>45.81449508666992</v>
      </c>
      <c r="F1192" t="n">
        <v>-1.45</v>
      </c>
    </row>
    <row r="1193">
      <c r="A1193" s="3" t="n">
        <v>45624</v>
      </c>
      <c r="B1193" t="n">
        <v>45.79000798472487</v>
      </c>
      <c r="C1193" t="n">
        <v>45.81449611455643</v>
      </c>
      <c r="D1193" t="n">
        <v>45.41046439051986</v>
      </c>
      <c r="E1193" t="n">
        <v>45.74103546142578</v>
      </c>
      <c r="F1193" t="n">
        <v>-0.16</v>
      </c>
    </row>
    <row r="1194">
      <c r="A1194" s="3" t="n">
        <v>45625</v>
      </c>
      <c r="B1194" t="n">
        <v>45.2880296525132</v>
      </c>
      <c r="C1194" t="n">
        <v>46.03487275025554</v>
      </c>
      <c r="D1194" t="n">
        <v>45.17784054479866</v>
      </c>
      <c r="E1194" t="n">
        <v>45.85122299194336</v>
      </c>
      <c r="F1194" t="n">
        <v>0.24</v>
      </c>
    </row>
    <row r="1195">
      <c r="A1195" s="3" t="n">
        <v>45628</v>
      </c>
      <c r="B1195" t="n">
        <v>46.15730822778276</v>
      </c>
      <c r="C1195" t="n">
        <v>46.94087982177734</v>
      </c>
      <c r="D1195" t="n">
        <v>46.15730822778276</v>
      </c>
      <c r="E1195" t="n">
        <v>46.94087982177734</v>
      </c>
      <c r="F1195" t="n">
        <v>2.38</v>
      </c>
    </row>
    <row r="1196">
      <c r="A1196" s="3" t="n">
        <v>45629</v>
      </c>
      <c r="B1196" t="n">
        <v>47.57752990722656</v>
      </c>
      <c r="C1196" t="n">
        <v>47.71220713951205</v>
      </c>
      <c r="D1196" t="n">
        <v>47.44285267494107</v>
      </c>
      <c r="E1196" t="n">
        <v>47.57752990722656</v>
      </c>
      <c r="F1196" t="n">
        <v>1.36</v>
      </c>
    </row>
    <row r="1197">
      <c r="A1197" s="3" t="n">
        <v>45630</v>
      </c>
      <c r="B1197" t="n">
        <v>47.6754772833886</v>
      </c>
      <c r="C1197" t="n">
        <v>47.85912704467773</v>
      </c>
      <c r="D1197" t="n">
        <v>47.51631565148359</v>
      </c>
      <c r="E1197" t="n">
        <v>47.85912704467773</v>
      </c>
      <c r="F1197" t="n">
        <v>0.59</v>
      </c>
    </row>
    <row r="1198">
      <c r="A1198" s="3" t="n">
        <v>45631</v>
      </c>
      <c r="B1198" t="n">
        <v>47.93258407825732</v>
      </c>
      <c r="C1198" t="n">
        <v>48.14072195321923</v>
      </c>
      <c r="D1198" t="n">
        <v>47.90809595072168</v>
      </c>
      <c r="E1198" t="n">
        <v>48.11623382568359</v>
      </c>
      <c r="F1198" t="n">
        <v>0.54</v>
      </c>
    </row>
    <row r="1199">
      <c r="A1199" s="3" t="n">
        <v>45632</v>
      </c>
      <c r="B1199" t="n">
        <v>48.1162364272779</v>
      </c>
      <c r="C1199" t="n">
        <v>48.16520894863339</v>
      </c>
      <c r="D1199" t="n">
        <v>47.74893691256585</v>
      </c>
      <c r="E1199" t="n">
        <v>47.93258666992188</v>
      </c>
      <c r="F1199" t="n">
        <v>-0.38</v>
      </c>
    </row>
    <row r="1200">
      <c r="A1200" s="3" t="n">
        <v>45635</v>
      </c>
      <c r="B1200" t="n">
        <v>48.03053338984883</v>
      </c>
      <c r="C1200" t="n">
        <v>48.05502151956364</v>
      </c>
      <c r="D1200" t="n">
        <v>47.92034427886021</v>
      </c>
      <c r="E1200" t="n">
        <v>47.99380493164062</v>
      </c>
      <c r="F1200" t="n">
        <v>0.13</v>
      </c>
    </row>
    <row r="1201">
      <c r="A1201" s="3" t="n">
        <v>45636</v>
      </c>
      <c r="B1201" t="n">
        <v>47.93258815596521</v>
      </c>
      <c r="C1201" t="n">
        <v>48.10399385420544</v>
      </c>
      <c r="D1201" t="n">
        <v>47.63874928235852</v>
      </c>
      <c r="E1201" t="n">
        <v>47.65099334716797</v>
      </c>
      <c r="F1201" t="n">
        <v>-0.71</v>
      </c>
    </row>
    <row r="1202">
      <c r="A1202" s="3" t="n">
        <v>45637</v>
      </c>
      <c r="B1202" t="n">
        <v>47.25920263609235</v>
      </c>
      <c r="C1202" t="n">
        <v>47.56528555471989</v>
      </c>
      <c r="D1202" t="n">
        <v>47.16125759667703</v>
      </c>
      <c r="E1202" t="n">
        <v>47.23471450805664</v>
      </c>
      <c r="F1202" t="n">
        <v>-0.87</v>
      </c>
    </row>
    <row r="1203">
      <c r="A1203" s="3" t="n">
        <v>45638</v>
      </c>
      <c r="B1203" t="n">
        <v>47.72445083102214</v>
      </c>
      <c r="C1203" t="n">
        <v>47.93258872616669</v>
      </c>
      <c r="D1203" t="n">
        <v>47.61426171915434</v>
      </c>
      <c r="E1203" t="n">
        <v>47.78566741943359</v>
      </c>
      <c r="F1203" t="n">
        <v>1.17</v>
      </c>
    </row>
    <row r="1204">
      <c r="A1204" s="3" t="n">
        <v>45639</v>
      </c>
      <c r="B1204" t="n">
        <v>47.66323376929667</v>
      </c>
      <c r="C1204" t="n">
        <v>47.89585979204136</v>
      </c>
      <c r="D1204" t="n">
        <v>47.52856026522007</v>
      </c>
      <c r="E1204" t="n">
        <v>47.8223991394043</v>
      </c>
      <c r="F1204" t="n">
        <v>0.08</v>
      </c>
    </row>
    <row r="1205">
      <c r="A1205" s="3" t="n">
        <v>45642</v>
      </c>
      <c r="B1205" t="n">
        <v>48.23866968807799</v>
      </c>
      <c r="C1205" t="n">
        <v>48.39783131686874</v>
      </c>
      <c r="D1205" t="n">
        <v>47.93258675858511</v>
      </c>
      <c r="E1205" t="n">
        <v>48.01829147338867</v>
      </c>
      <c r="F1205" t="n">
        <v>0.41</v>
      </c>
    </row>
    <row r="1206">
      <c r="A1206" s="3" t="n">
        <v>45643</v>
      </c>
      <c r="B1206" t="n">
        <v>48.26315689086914</v>
      </c>
      <c r="C1206" t="n">
        <v>48.4957791655472</v>
      </c>
      <c r="D1206" t="n">
        <v>48.17745217771015</v>
      </c>
      <c r="E1206" t="n">
        <v>48.26315689086914</v>
      </c>
      <c r="F1206" t="n">
        <v>0.51</v>
      </c>
    </row>
    <row r="1207">
      <c r="A1207" s="3" t="n">
        <v>45644</v>
      </c>
      <c r="B1207" t="n">
        <v>48.18969624192769</v>
      </c>
      <c r="C1207" t="n">
        <v>48.44680664504084</v>
      </c>
      <c r="D1207" t="n">
        <v>47.89585738252573</v>
      </c>
      <c r="E1207" t="n">
        <v>48.26315689086914</v>
      </c>
      <c r="F1207" t="n">
        <v>0</v>
      </c>
    </row>
    <row r="1208">
      <c r="A1208" s="3" t="n">
        <v>45645</v>
      </c>
      <c r="B1208" t="n">
        <v>47.58977612069346</v>
      </c>
      <c r="C1208" t="n">
        <v>47.69996522977141</v>
      </c>
      <c r="D1208" t="n">
        <v>47.3938822954638</v>
      </c>
      <c r="E1208" t="n">
        <v>47.60201644897461</v>
      </c>
      <c r="F1208" t="n">
        <v>-1.37</v>
      </c>
    </row>
    <row r="1209">
      <c r="A1209" s="3" t="n">
        <v>45646</v>
      </c>
      <c r="B1209" t="n">
        <v>47.44285349467455</v>
      </c>
      <c r="C1209" t="n">
        <v>47.44285349467455</v>
      </c>
      <c r="D1209" t="n">
        <v>47.01433739859363</v>
      </c>
      <c r="E1209" t="n">
        <v>47.16125869750977</v>
      </c>
      <c r="F1209" t="n">
        <v>-0.93</v>
      </c>
    </row>
    <row r="1210">
      <c r="A1210" s="3" t="n">
        <v>45649</v>
      </c>
      <c r="B1210" t="n">
        <v>47.67547865719116</v>
      </c>
      <c r="C1210" t="n">
        <v>48.31213267588473</v>
      </c>
      <c r="D1210" t="n">
        <v>47.62650613337566</v>
      </c>
      <c r="E1210" t="n">
        <v>48.29988861083984</v>
      </c>
      <c r="F1210" t="n">
        <v>2.41</v>
      </c>
    </row>
    <row r="1211">
      <c r="A1211" s="3" t="n">
        <v>45650</v>
      </c>
      <c r="B1211" t="n">
        <v>48.6059683734216</v>
      </c>
      <c r="C1211" t="n">
        <v>48.75288967161475</v>
      </c>
      <c r="D1211" t="n">
        <v>48.36110203400889</v>
      </c>
      <c r="E1211" t="n">
        <v>48.43456268310547</v>
      </c>
      <c r="F1211" t="n">
        <v>0.28</v>
      </c>
    </row>
    <row r="1212">
      <c r="A1212" s="3" t="n">
        <v>45651</v>
      </c>
      <c r="B1212" t="n">
        <v>48.60597006293174</v>
      </c>
      <c r="C1212" t="n">
        <v>48.60597006293174</v>
      </c>
      <c r="D1212" t="n">
        <v>48.34885965033865</v>
      </c>
      <c r="E1212" t="n">
        <v>48.58148193359375</v>
      </c>
      <c r="F1212" t="n">
        <v>0.3</v>
      </c>
    </row>
    <row r="1213">
      <c r="A1213" s="3" t="n">
        <v>45652</v>
      </c>
      <c r="B1213" t="n">
        <v>48.58148248638126</v>
      </c>
      <c r="C1213" t="n">
        <v>48.60597061599789</v>
      </c>
      <c r="D1213" t="n">
        <v>48.48353744064273</v>
      </c>
      <c r="E1213" t="n">
        <v>48.54475402832031</v>
      </c>
      <c r="F1213" t="n">
        <v>-0.08</v>
      </c>
    </row>
    <row r="1214">
      <c r="A1214" s="3" t="n">
        <v>45653</v>
      </c>
      <c r="B1214" t="n">
        <v>48.38559138216446</v>
      </c>
      <c r="C1214" t="n">
        <v>48.7406468359901</v>
      </c>
      <c r="D1214" t="n">
        <v>48.31213073121615</v>
      </c>
      <c r="E1214" t="n">
        <v>48.70391464233398</v>
      </c>
      <c r="F1214" t="n">
        <v>0.33</v>
      </c>
    </row>
    <row r="1215">
      <c r="A1215" s="3" t="n">
        <v>45656</v>
      </c>
      <c r="B1215" t="n">
        <v>48.52026366008162</v>
      </c>
      <c r="C1215" t="n">
        <v>48.64269682978797</v>
      </c>
      <c r="D1215" t="n">
        <v>48.39783049037527</v>
      </c>
      <c r="E1215" t="n">
        <v>48.43456268310547</v>
      </c>
      <c r="F1215" t="n">
        <v>-0.55</v>
      </c>
    </row>
    <row r="1216">
      <c r="A1216" s="3" t="n">
        <v>45657</v>
      </c>
      <c r="B1216" t="n">
        <v>48.16520894863339</v>
      </c>
      <c r="C1216" t="n">
        <v>48.21418146998889</v>
      </c>
      <c r="D1216" t="n">
        <v>47.89585821299622</v>
      </c>
      <c r="E1216" t="n">
        <v>47.93258666992188</v>
      </c>
      <c r="F1216" t="n">
        <v>-1.04</v>
      </c>
    </row>
    <row r="1217">
      <c r="A1217" s="3" t="n">
        <v>45659</v>
      </c>
      <c r="B1217" t="n">
        <v>47.9080993742264</v>
      </c>
      <c r="C1217" t="n">
        <v>47.9080993742264</v>
      </c>
      <c r="D1217" t="n">
        <v>47.32042163501244</v>
      </c>
      <c r="E1217" t="n">
        <v>47.51631546020508</v>
      </c>
      <c r="F1217" t="n">
        <v>-0.87</v>
      </c>
    </row>
    <row r="1218">
      <c r="A1218" s="3" t="n">
        <v>45660</v>
      </c>
      <c r="B1218" t="n">
        <v>47.99380493164062</v>
      </c>
      <c r="C1218" t="n">
        <v>48.22642721847527</v>
      </c>
      <c r="D1218" t="n">
        <v>47.79791110301419</v>
      </c>
      <c r="E1218" t="n">
        <v>47.99380493164062</v>
      </c>
      <c r="F1218" t="n">
        <v>1</v>
      </c>
    </row>
    <row r="1219">
      <c r="A1219" s="3" t="n">
        <v>45663</v>
      </c>
      <c r="B1219" t="n">
        <v>48.64270071479724</v>
      </c>
      <c r="C1219" t="n">
        <v>49.53646516685534</v>
      </c>
      <c r="D1219" t="n">
        <v>48.63046038594005</v>
      </c>
      <c r="E1219" t="n">
        <v>49.49973297119141</v>
      </c>
      <c r="F1219" t="n">
        <v>3.14</v>
      </c>
    </row>
    <row r="1220">
      <c r="A1220" s="3" t="n">
        <v>45664</v>
      </c>
      <c r="B1220" t="n">
        <v>50.18535931200952</v>
      </c>
      <c r="C1220" t="n">
        <v>50.44246973511667</v>
      </c>
      <c r="D1220" t="n">
        <v>50.01395360872611</v>
      </c>
      <c r="E1220" t="n">
        <v>50.05068206787109</v>
      </c>
      <c r="F1220" t="n">
        <v>1.11</v>
      </c>
    </row>
    <row r="1221">
      <c r="A1221" s="3" t="n">
        <v>45665</v>
      </c>
      <c r="B1221" t="n">
        <v>49.62216390034065</v>
      </c>
      <c r="C1221" t="n">
        <v>49.79357333293747</v>
      </c>
      <c r="D1221" t="n">
        <v>49.23037998557468</v>
      </c>
      <c r="E1221" t="n">
        <v>49.30384063720703</v>
      </c>
      <c r="F1221" t="n">
        <v>-1.49</v>
      </c>
    </row>
    <row r="1222">
      <c r="A1222" s="3" t="n">
        <v>45666</v>
      </c>
      <c r="B1222" t="n">
        <v>49.02224116244533</v>
      </c>
      <c r="C1222" t="n">
        <v>49.25486344121767</v>
      </c>
      <c r="D1222" t="n">
        <v>48.72840229787164</v>
      </c>
      <c r="E1222" t="n">
        <v>48.74064636230469</v>
      </c>
      <c r="F1222" t="n">
        <v>-1.14</v>
      </c>
    </row>
    <row r="1223">
      <c r="A1223" s="3" t="n">
        <v>45667</v>
      </c>
      <c r="B1223" t="n">
        <v>48.72840118408203</v>
      </c>
      <c r="C1223" t="n">
        <v>48.86307841703944</v>
      </c>
      <c r="D1223" t="n">
        <v>48.48353484647358</v>
      </c>
      <c r="E1223" t="n">
        <v>48.72840118408203</v>
      </c>
      <c r="F1223" t="n">
        <v>-0.03</v>
      </c>
    </row>
    <row r="1224">
      <c r="A1224" s="3" t="n">
        <v>45670</v>
      </c>
      <c r="B1224" t="n">
        <v>48.72840314177221</v>
      </c>
      <c r="C1224" t="n">
        <v>48.72840314177221</v>
      </c>
      <c r="D1224" t="n">
        <v>47.52855953383194</v>
      </c>
      <c r="E1224" t="n">
        <v>47.60201644897461</v>
      </c>
      <c r="F1224" t="n">
        <v>-2.31</v>
      </c>
    </row>
    <row r="1225">
      <c r="A1225" s="3" t="n">
        <v>45671</v>
      </c>
      <c r="B1225" t="n">
        <v>47.67547681146458</v>
      </c>
      <c r="C1225" t="n">
        <v>47.9693156793458</v>
      </c>
      <c r="D1225" t="n">
        <v>47.51631518113506</v>
      </c>
      <c r="E1225" t="n">
        <v>47.89585876464844</v>
      </c>
      <c r="F1225" t="n">
        <v>0.62</v>
      </c>
    </row>
    <row r="1226">
      <c r="A1226" s="3" t="n">
        <v>45672</v>
      </c>
      <c r="B1226" t="n">
        <v>47.99380521484233</v>
      </c>
      <c r="C1226" t="n">
        <v>47.99380521484233</v>
      </c>
      <c r="D1226" t="n">
        <v>47.44285592028419</v>
      </c>
      <c r="E1226" t="n">
        <v>47.52856063842773</v>
      </c>
      <c r="F1226" t="n">
        <v>-0.77</v>
      </c>
    </row>
    <row r="1227">
      <c r="A1227" s="3" t="n">
        <v>45673</v>
      </c>
      <c r="B1227" t="n">
        <v>48.45904875082391</v>
      </c>
      <c r="C1227" t="n">
        <v>48.85083640197683</v>
      </c>
      <c r="D1227" t="n">
        <v>48.33661557688412</v>
      </c>
      <c r="E1227" t="n">
        <v>48.49578094482422</v>
      </c>
      <c r="F1227" t="n">
        <v>2.04</v>
      </c>
    </row>
    <row r="1228">
      <c r="A1228" s="3" t="n">
        <v>45674</v>
      </c>
      <c r="B1228" t="n">
        <v>48.90539171984895</v>
      </c>
      <c r="C1228" t="n">
        <v>48.99228098683763</v>
      </c>
      <c r="D1228" t="n">
        <v>48.25993833423255</v>
      </c>
      <c r="E1228" t="n">
        <v>48.73161697387695</v>
      </c>
      <c r="F1228" t="n">
        <v>0.49</v>
      </c>
    </row>
    <row r="1229">
      <c r="A1229" s="3" t="n">
        <v>45677</v>
      </c>
      <c r="B1229" t="n">
        <v>48.94262829357667</v>
      </c>
      <c r="C1229" t="n">
        <v>49.31500437632162</v>
      </c>
      <c r="D1229" t="n">
        <v>48.94262829357667</v>
      </c>
      <c r="E1229" t="n">
        <v>49.22811889648438</v>
      </c>
      <c r="F1229" t="n">
        <v>1.02</v>
      </c>
    </row>
    <row r="1230">
      <c r="A1230" s="3" t="n">
        <v>45678</v>
      </c>
      <c r="B1230" t="n">
        <v>48.97986977429539</v>
      </c>
      <c r="C1230" t="n">
        <v>49.45154464597468</v>
      </c>
      <c r="D1230" t="n">
        <v>48.8309178211306</v>
      </c>
      <c r="E1230" t="n">
        <v>49.32741928100586</v>
      </c>
      <c r="F1230" t="n">
        <v>0.2</v>
      </c>
    </row>
    <row r="1231">
      <c r="A1231" s="3" t="n">
        <v>45679</v>
      </c>
      <c r="B1231" t="n">
        <v>49.72461915712315</v>
      </c>
      <c r="C1231" t="n">
        <v>50.07216864421424</v>
      </c>
      <c r="D1231" t="n">
        <v>49.72461915712315</v>
      </c>
      <c r="E1231" t="n">
        <v>49.97286987304688</v>
      </c>
      <c r="F1231" t="n">
        <v>1.31</v>
      </c>
    </row>
    <row r="1232">
      <c r="A1232" s="3" t="n">
        <v>45691</v>
      </c>
      <c r="B1232" t="n">
        <v>47.73861473929227</v>
      </c>
      <c r="C1232" t="n">
        <v>47.91238948760478</v>
      </c>
      <c r="D1232" t="n">
        <v>47.32899877397842</v>
      </c>
      <c r="E1232" t="n">
        <v>47.83791351318359</v>
      </c>
      <c r="F1232" t="n">
        <v>-4.27</v>
      </c>
    </row>
    <row r="1233">
      <c r="A1233" s="3" t="n">
        <v>45692</v>
      </c>
      <c r="B1233" t="n">
        <v>48.0737522802099</v>
      </c>
      <c r="C1233" t="n">
        <v>48.29718020969213</v>
      </c>
      <c r="D1233" t="n">
        <v>47.92480411522727</v>
      </c>
      <c r="E1233" t="n">
        <v>48.12340545654297</v>
      </c>
      <c r="F1233" t="n">
        <v>0.6</v>
      </c>
    </row>
    <row r="1234">
      <c r="A1234" s="3" t="n">
        <v>45693</v>
      </c>
      <c r="B1234" t="n">
        <v>48.59507938950889</v>
      </c>
      <c r="C1234" t="n">
        <v>49.10399413305375</v>
      </c>
      <c r="D1234" t="n">
        <v>48.59507938950889</v>
      </c>
      <c r="E1234" t="n">
        <v>48.85574340820312</v>
      </c>
      <c r="F1234" t="n">
        <v>1.52</v>
      </c>
    </row>
    <row r="1235">
      <c r="A1235" s="3" t="n">
        <v>45694</v>
      </c>
      <c r="B1235" t="n">
        <v>49.15364265482093</v>
      </c>
      <c r="C1235" t="n">
        <v>49.25294142781034</v>
      </c>
      <c r="D1235" t="n">
        <v>48.93021852159209</v>
      </c>
      <c r="E1235" t="n">
        <v>49.06675338745117</v>
      </c>
      <c r="F1235" t="n">
        <v>0.43</v>
      </c>
    </row>
    <row r="1236">
      <c r="A1236" s="3" t="n">
        <v>45695</v>
      </c>
      <c r="B1236" t="n">
        <v>49.06675229006161</v>
      </c>
      <c r="C1236" t="n">
        <v>49.30259349964622</v>
      </c>
      <c r="D1236" t="n">
        <v>48.93021742725616</v>
      </c>
      <c r="E1236" t="n">
        <v>49.29018020629883</v>
      </c>
      <c r="F1236" t="n">
        <v>0.46</v>
      </c>
    </row>
    <row r="1237">
      <c r="A1237" s="3" t="n">
        <v>45698</v>
      </c>
      <c r="B1237" t="n">
        <v>49.20329182551599</v>
      </c>
      <c r="C1237" t="n">
        <v>49.20329182551599</v>
      </c>
      <c r="D1237" t="n">
        <v>48.68196758760001</v>
      </c>
      <c r="E1237" t="n">
        <v>48.73161697387695</v>
      </c>
      <c r="F1237" t="n">
        <v>-1.13</v>
      </c>
    </row>
    <row r="1238">
      <c r="A1238" s="3" t="n">
        <v>45699</v>
      </c>
      <c r="B1238" t="n">
        <v>49.02951812744141</v>
      </c>
      <c r="C1238" t="n">
        <v>49.27776885213731</v>
      </c>
      <c r="D1238" t="n">
        <v>48.90539276509345</v>
      </c>
      <c r="E1238" t="n">
        <v>49.02951812744141</v>
      </c>
      <c r="F1238" t="n">
        <v>0.61</v>
      </c>
    </row>
    <row r="1239">
      <c r="A1239" s="3" t="n">
        <v>45700</v>
      </c>
      <c r="B1239" t="n">
        <v>49.15364130656401</v>
      </c>
      <c r="C1239" t="n">
        <v>49.31500275524709</v>
      </c>
      <c r="D1239" t="n">
        <v>48.9053905928945</v>
      </c>
      <c r="E1239" t="n">
        <v>48.95503997802734</v>
      </c>
      <c r="F1239" t="n">
        <v>-0.15</v>
      </c>
    </row>
    <row r="1240">
      <c r="A1240" s="3" t="n">
        <v>45701</v>
      </c>
      <c r="B1240" t="n">
        <v>48.97986742329893</v>
      </c>
      <c r="C1240" t="n">
        <v>49.0046902222979</v>
      </c>
      <c r="D1240" t="n">
        <v>48.54542866676081</v>
      </c>
      <c r="E1240" t="n">
        <v>48.7440299987793</v>
      </c>
      <c r="F1240" t="n">
        <v>-0.43</v>
      </c>
    </row>
    <row r="1241">
      <c r="A1241" s="3" t="n">
        <v>45702</v>
      </c>
      <c r="B1241" t="n">
        <v>48.44612753549507</v>
      </c>
      <c r="C1241" t="n">
        <v>48.44612753549507</v>
      </c>
      <c r="D1241" t="n">
        <v>48.03651535388121</v>
      </c>
      <c r="E1241" t="n">
        <v>48.16064071655273</v>
      </c>
      <c r="F1241" t="n">
        <v>-1.2</v>
      </c>
    </row>
    <row r="1242">
      <c r="A1242" s="3" t="n">
        <v>45705</v>
      </c>
      <c r="B1242" t="n">
        <v>48.34682784045326</v>
      </c>
      <c r="C1242" t="n">
        <v>48.89297866821289</v>
      </c>
      <c r="D1242" t="n">
        <v>48.34682784045326</v>
      </c>
      <c r="E1242" t="n">
        <v>48.89297866821289</v>
      </c>
      <c r="F1242" t="n">
        <v>1.52</v>
      </c>
    </row>
    <row r="1243">
      <c r="A1243" s="3" t="n">
        <v>45706</v>
      </c>
      <c r="B1243" t="n">
        <v>49.1288160675709</v>
      </c>
      <c r="C1243" t="n">
        <v>49.1288160675709</v>
      </c>
      <c r="D1243" t="n">
        <v>48.80609316135263</v>
      </c>
      <c r="E1243" t="n">
        <v>49.06675338745117</v>
      </c>
      <c r="F1243" t="n">
        <v>0.36</v>
      </c>
    </row>
    <row r="1244">
      <c r="A1244" s="3" t="n">
        <v>45707</v>
      </c>
      <c r="B1244" t="n">
        <v>49.0667553253252</v>
      </c>
      <c r="C1244" t="n">
        <v>49.12881800789607</v>
      </c>
      <c r="D1244" t="n">
        <v>48.90539386584315</v>
      </c>
      <c r="E1244" t="n">
        <v>48.9798698425293</v>
      </c>
      <c r="F1244" t="n">
        <v>-0.18</v>
      </c>
    </row>
    <row r="1245">
      <c r="A1245" s="3" t="n">
        <v>45708</v>
      </c>
      <c r="B1245" t="n">
        <v>48.89298087591764</v>
      </c>
      <c r="C1245" t="n">
        <v>48.89298087591764</v>
      </c>
      <c r="D1245" t="n">
        <v>48.43371929483923</v>
      </c>
      <c r="E1245" t="n">
        <v>48.79368209838867</v>
      </c>
      <c r="F1245" t="n">
        <v>-0.38</v>
      </c>
    </row>
    <row r="1246">
      <c r="A1246" s="3" t="n">
        <v>45709</v>
      </c>
      <c r="B1246" t="n">
        <v>48.78126873383499</v>
      </c>
      <c r="C1246" t="n">
        <v>49.14123153686523</v>
      </c>
      <c r="D1246" t="n">
        <v>48.63231677975084</v>
      </c>
      <c r="E1246" t="n">
        <v>49.14123153686523</v>
      </c>
      <c r="F1246" t="n">
        <v>0.71</v>
      </c>
    </row>
    <row r="1247">
      <c r="A1247" s="3" t="n">
        <v>45712</v>
      </c>
      <c r="B1247" t="n">
        <v>48.69437763036474</v>
      </c>
      <c r="C1247" t="n">
        <v>48.75644031089695</v>
      </c>
      <c r="D1247" t="n">
        <v>48.53301617618317</v>
      </c>
      <c r="E1247" t="n">
        <v>48.70679092407227</v>
      </c>
      <c r="F1247" t="n">
        <v>-0.88</v>
      </c>
    </row>
    <row r="1248">
      <c r="A1248" s="3" t="n">
        <v>45713</v>
      </c>
      <c r="B1248" t="n">
        <v>48.16063880786501</v>
      </c>
      <c r="C1248" t="n">
        <v>48.1730521012413</v>
      </c>
      <c r="D1248" t="n">
        <v>47.81308932136089</v>
      </c>
      <c r="E1248" t="n">
        <v>48.07374954223633</v>
      </c>
      <c r="F1248" t="n">
        <v>-1.3</v>
      </c>
    </row>
    <row r="1249">
      <c r="A1249" s="3" t="n">
        <v>45714</v>
      </c>
      <c r="B1249" t="n">
        <v>47.8875633728581</v>
      </c>
      <c r="C1249" t="n">
        <v>48.33441543579102</v>
      </c>
      <c r="D1249" t="n">
        <v>47.63931264767375</v>
      </c>
      <c r="E1249" t="n">
        <v>48.33441543579102</v>
      </c>
      <c r="F1249" t="n">
        <v>0.54</v>
      </c>
    </row>
    <row r="1250">
      <c r="A1250" s="3" t="n">
        <v>45715</v>
      </c>
      <c r="B1250" t="n">
        <v>48.39647875539384</v>
      </c>
      <c r="C1250" t="n">
        <v>48.39647875539384</v>
      </c>
      <c r="D1250" t="n">
        <v>47.75102913420491</v>
      </c>
      <c r="E1250" t="n">
        <v>47.78826522827148</v>
      </c>
      <c r="F1250" t="n">
        <v>-1.13</v>
      </c>
    </row>
    <row r="1251">
      <c r="A1251" s="3" t="n">
        <v>45719</v>
      </c>
      <c r="B1251" t="n">
        <v>46.8697360109209</v>
      </c>
      <c r="C1251" t="n">
        <v>46.91938539659665</v>
      </c>
      <c r="D1251" t="n">
        <v>46.37323457815268</v>
      </c>
      <c r="E1251" t="n">
        <v>46.68354797363281</v>
      </c>
      <c r="F1251" t="n">
        <v>-2.31</v>
      </c>
    </row>
    <row r="1252">
      <c r="A1252" s="3" t="n">
        <v>45720</v>
      </c>
      <c r="B1252" t="n">
        <v>45.92638553355729</v>
      </c>
      <c r="C1252" t="n">
        <v>46.48494968193839</v>
      </c>
      <c r="D1252" t="n">
        <v>45.83949626194022</v>
      </c>
      <c r="E1252" t="n">
        <v>46.37323760986328</v>
      </c>
      <c r="F1252" t="n">
        <v>-0.66</v>
      </c>
    </row>
    <row r="1253">
      <c r="A1253" s="3" t="n">
        <v>45721</v>
      </c>
      <c r="B1253" t="n">
        <v>46.67113572477192</v>
      </c>
      <c r="C1253" t="n">
        <v>47.04351180768234</v>
      </c>
      <c r="D1253" t="n">
        <v>46.67113572477192</v>
      </c>
      <c r="E1253" t="n">
        <v>46.98144912719727</v>
      </c>
      <c r="F1253" t="n">
        <v>1.31</v>
      </c>
    </row>
    <row r="1254">
      <c r="A1254" s="3" t="n">
        <v>45722</v>
      </c>
      <c r="B1254" t="n">
        <v>47.00627439223088</v>
      </c>
      <c r="C1254" t="n">
        <v>47.00627439223088</v>
      </c>
      <c r="D1254" t="n">
        <v>46.50977296231772</v>
      </c>
      <c r="E1254" t="n">
        <v>46.69596099853516</v>
      </c>
      <c r="F1254" t="n">
        <v>-0.61</v>
      </c>
    </row>
    <row r="1255">
      <c r="A1255" s="3" t="n">
        <v>45723</v>
      </c>
      <c r="B1255" t="n">
        <v>46.37323626928514</v>
      </c>
      <c r="C1255" t="n">
        <v>46.42288565677151</v>
      </c>
      <c r="D1255" t="n">
        <v>46.12498554384786</v>
      </c>
      <c r="E1255" t="n">
        <v>46.26152420043945</v>
      </c>
      <c r="F1255" t="n">
        <v>-0.93</v>
      </c>
    </row>
    <row r="1256">
      <c r="A1256" s="3" t="n">
        <v>45726</v>
      </c>
      <c r="B1256" t="n">
        <v>46.26152258563357</v>
      </c>
      <c r="C1256" t="n">
        <v>46.26152258563357</v>
      </c>
      <c r="D1256" t="n">
        <v>45.7650211520899</v>
      </c>
      <c r="E1256" t="n">
        <v>45.98844528198242</v>
      </c>
      <c r="F1256" t="n">
        <v>-0.59</v>
      </c>
    </row>
    <row r="1257">
      <c r="A1257" s="3" t="n">
        <v>45727</v>
      </c>
      <c r="B1257" t="n">
        <v>44.87131958217412</v>
      </c>
      <c r="C1257" t="n">
        <v>45.20645958388219</v>
      </c>
      <c r="D1257" t="n">
        <v>44.46170739164694</v>
      </c>
      <c r="E1257" t="n">
        <v>45.18163299560547</v>
      </c>
      <c r="F1257" t="n">
        <v>-1.75</v>
      </c>
    </row>
    <row r="1258">
      <c r="A1258" s="3" t="n">
        <v>45728</v>
      </c>
      <c r="B1258" t="n">
        <v>45.20645901292276</v>
      </c>
      <c r="C1258" t="n">
        <v>45.77743265602061</v>
      </c>
      <c r="D1258" t="n">
        <v>45.08233364911793</v>
      </c>
      <c r="E1258" t="n">
        <v>45.38023376464844</v>
      </c>
      <c r="F1258" t="n">
        <v>0.44</v>
      </c>
    </row>
    <row r="1259">
      <c r="A1259" s="3" t="n">
        <v>45729</v>
      </c>
      <c r="B1259" t="n">
        <v>45.97603183941779</v>
      </c>
      <c r="C1259" t="n">
        <v>46.13739707759928</v>
      </c>
      <c r="D1259" t="n">
        <v>44.94579288335842</v>
      </c>
      <c r="E1259" t="n">
        <v>44.95820617675781</v>
      </c>
      <c r="F1259" t="n">
        <v>-0.93</v>
      </c>
    </row>
    <row r="1260">
      <c r="A1260" s="3" t="n">
        <v>45730</v>
      </c>
      <c r="B1260" t="n">
        <v>44.95820563561618</v>
      </c>
      <c r="C1260" t="n">
        <v>44.9706151408609</v>
      </c>
      <c r="D1260" t="n">
        <v>44.57341627289839</v>
      </c>
      <c r="E1260" t="n">
        <v>44.80925369262695</v>
      </c>
      <c r="F1260" t="n">
        <v>-0.33</v>
      </c>
    </row>
    <row r="1261">
      <c r="A1261" s="3" t="n">
        <v>45733</v>
      </c>
      <c r="B1261" t="n">
        <v>45.3181713851409</v>
      </c>
      <c r="C1261" t="n">
        <v>45.55400882034266</v>
      </c>
      <c r="D1261" t="n">
        <v>45.08233394993913</v>
      </c>
      <c r="E1261" t="n">
        <v>45.19404602050781</v>
      </c>
      <c r="F1261" t="n">
        <v>0.86</v>
      </c>
    </row>
    <row r="1262">
      <c r="A1262" s="3" t="n">
        <v>45734</v>
      </c>
      <c r="B1262" t="n">
        <v>45.45470974053244</v>
      </c>
      <c r="C1262" t="n">
        <v>45.64089778623968</v>
      </c>
      <c r="D1262" t="n">
        <v>45.26852169482518</v>
      </c>
      <c r="E1262" t="n">
        <v>45.38023376464844</v>
      </c>
      <c r="F1262" t="n">
        <v>0.41</v>
      </c>
    </row>
    <row r="1263">
      <c r="A1263" s="3" t="n">
        <v>45735</v>
      </c>
      <c r="B1263" t="n">
        <v>45.33058529169963</v>
      </c>
      <c r="C1263" t="n">
        <v>45.34299479792621</v>
      </c>
      <c r="D1263" t="n">
        <v>44.70995846014846</v>
      </c>
      <c r="E1263" t="n">
        <v>44.82167053222656</v>
      </c>
      <c r="F1263" t="n">
        <v>-1.23</v>
      </c>
    </row>
    <row r="1264">
      <c r="A1264" s="3" t="n">
        <v>45736</v>
      </c>
      <c r="B1264" t="n">
        <v>45.29334307330225</v>
      </c>
      <c r="C1264" t="n">
        <v>45.78984451293945</v>
      </c>
      <c r="D1264" t="n">
        <v>45.29334307330225</v>
      </c>
      <c r="E1264" t="n">
        <v>45.78984451293945</v>
      </c>
      <c r="F1264" t="n">
        <v>2.16</v>
      </c>
    </row>
    <row r="1265">
      <c r="A1265" s="3" t="n">
        <v>45737</v>
      </c>
      <c r="B1265" t="n">
        <v>45.67813304146329</v>
      </c>
      <c r="C1265" t="n">
        <v>45.67813304146329</v>
      </c>
      <c r="D1265" t="n">
        <v>45.30575695688614</v>
      </c>
      <c r="E1265" t="n">
        <v>45.4174690246582</v>
      </c>
      <c r="F1265" t="n">
        <v>-0.8100000000000001</v>
      </c>
    </row>
    <row r="1266">
      <c r="A1266" s="3" t="n">
        <v>45740</v>
      </c>
      <c r="B1266" t="n">
        <v>45.77743292752929</v>
      </c>
      <c r="C1266" t="n">
        <v>45.77743292752929</v>
      </c>
      <c r="D1266" t="n">
        <v>45.25610866926027</v>
      </c>
      <c r="E1266" t="n">
        <v>45.36782073974609</v>
      </c>
      <c r="F1266" t="n">
        <v>-0.11</v>
      </c>
    </row>
    <row r="1267">
      <c r="A1267" s="3" t="n">
        <v>45741</v>
      </c>
      <c r="B1267" t="n">
        <v>45.83949279785156</v>
      </c>
      <c r="C1267" t="n">
        <v>46.05050741982917</v>
      </c>
      <c r="D1267" t="n">
        <v>45.67813134904888</v>
      </c>
      <c r="E1267" t="n">
        <v>45.83949279785156</v>
      </c>
      <c r="F1267" t="n">
        <v>1.04</v>
      </c>
    </row>
    <row r="1268">
      <c r="A1268" s="3" t="n">
        <v>45742</v>
      </c>
      <c r="B1268" t="n">
        <v>45.97603228309433</v>
      </c>
      <c r="C1268" t="n">
        <v>46.02568166916571</v>
      </c>
      <c r="D1268" t="n">
        <v>45.64089608610845</v>
      </c>
      <c r="E1268" t="n">
        <v>45.8022575378418</v>
      </c>
      <c r="F1268" t="n">
        <v>-0.08</v>
      </c>
    </row>
    <row r="1269">
      <c r="A1269" s="3" t="n">
        <v>45743</v>
      </c>
      <c r="B1269" t="n">
        <v>45.05750548641985</v>
      </c>
      <c r="C1269" t="n">
        <v>45.08233207351533</v>
      </c>
      <c r="D1269" t="n">
        <v>44.79684147393866</v>
      </c>
      <c r="E1269" t="n">
        <v>44.93338012695312</v>
      </c>
      <c r="F1269" t="n">
        <v>-1.9</v>
      </c>
    </row>
    <row r="1270">
      <c r="A1270" s="3" t="n">
        <v>45744</v>
      </c>
      <c r="B1270" t="n">
        <v>44.47411700978545</v>
      </c>
      <c r="C1270" t="n">
        <v>44.51135689229432</v>
      </c>
      <c r="D1270" t="n">
        <v>44.18863018391183</v>
      </c>
      <c r="E1270" t="n">
        <v>44.48653030395508</v>
      </c>
      <c r="F1270" t="n">
        <v>-0.99</v>
      </c>
    </row>
    <row r="1271">
      <c r="A1271" s="3" t="n">
        <v>45747</v>
      </c>
      <c r="B1271" t="n">
        <v>43.09632575020461</v>
      </c>
      <c r="C1271" t="n">
        <v>43.25768720016811</v>
      </c>
      <c r="D1271" t="n">
        <v>42.74877247550624</v>
      </c>
      <c r="E1271" t="n">
        <v>42.88531112670898</v>
      </c>
      <c r="F1271" t="n">
        <v>-3.6</v>
      </c>
    </row>
    <row r="1272">
      <c r="A1272" s="3" t="n">
        <v>45748</v>
      </c>
      <c r="B1272" t="n">
        <v>43.09632539342364</v>
      </c>
      <c r="C1272" t="n">
        <v>43.82866424089605</v>
      </c>
      <c r="D1272" t="n">
        <v>43.09632539342364</v>
      </c>
      <c r="E1272" t="n">
        <v>43.7666015625</v>
      </c>
      <c r="F1272" t="n">
        <v>2.05</v>
      </c>
    </row>
    <row r="1273">
      <c r="A1273" s="3" t="n">
        <v>45749</v>
      </c>
      <c r="B1273" t="n">
        <v>43.90314185743773</v>
      </c>
      <c r="C1273" t="n">
        <v>44.0272672188803</v>
      </c>
      <c r="D1273" t="n">
        <v>43.6921272277832</v>
      </c>
      <c r="E1273" t="n">
        <v>43.6921272277832</v>
      </c>
      <c r="F1273" t="n">
        <v>-0.17</v>
      </c>
    </row>
    <row r="1274">
      <c r="A1274" s="3" t="n">
        <v>45754</v>
      </c>
      <c r="B1274" t="n">
        <v>39.32291412353516</v>
      </c>
      <c r="C1274" t="n">
        <v>39.32291412353516</v>
      </c>
      <c r="D1274" t="n">
        <v>39.32291412353516</v>
      </c>
      <c r="E1274" t="n">
        <v>39.32291412353516</v>
      </c>
      <c r="F1274" t="n">
        <v>-10</v>
      </c>
    </row>
    <row r="1275">
      <c r="A1275" s="3" t="n">
        <v>45755</v>
      </c>
      <c r="B1275" t="n">
        <v>37.53550742529173</v>
      </c>
      <c r="C1275" t="n">
        <v>39.0870743971375</v>
      </c>
      <c r="D1275" t="n">
        <v>37.37414597542189</v>
      </c>
      <c r="E1275" t="n">
        <v>38.0444221496582</v>
      </c>
      <c r="F1275" t="n">
        <v>-3.25</v>
      </c>
    </row>
    <row r="1276">
      <c r="A1276" s="3" t="n">
        <v>45756</v>
      </c>
      <c r="B1276" t="n">
        <v>37.85823458781386</v>
      </c>
      <c r="C1276" t="n">
        <v>38.26784675831594</v>
      </c>
      <c r="D1276" t="n">
        <v>35.99635419824925</v>
      </c>
      <c r="E1276" t="n">
        <v>36.29425430297852</v>
      </c>
      <c r="F1276" t="n">
        <v>-4.6</v>
      </c>
    </row>
    <row r="1277">
      <c r="A1277" s="3" t="n">
        <v>45757</v>
      </c>
      <c r="B1277" t="n">
        <v>39.91871643066406</v>
      </c>
      <c r="C1277" t="n">
        <v>39.91871643066406</v>
      </c>
      <c r="D1277" t="n">
        <v>39.91871643066406</v>
      </c>
      <c r="E1277" t="n">
        <v>39.91871643066406</v>
      </c>
      <c r="F1277" t="n">
        <v>9.99</v>
      </c>
    </row>
    <row r="1278">
      <c r="A1278" s="3" t="n">
        <v>45758</v>
      </c>
      <c r="B1278" t="n">
        <v>39.03742785342364</v>
      </c>
      <c r="C1278" t="n">
        <v>40.84965896606445</v>
      </c>
      <c r="D1278" t="n">
        <v>38.56575297484842</v>
      </c>
      <c r="E1278" t="n">
        <v>40.84965896606445</v>
      </c>
      <c r="F1278" t="n">
        <v>2.33</v>
      </c>
    </row>
    <row r="1279">
      <c r="A1279" s="3" t="n">
        <v>45761</v>
      </c>
      <c r="B1279" t="n">
        <v>41.83024554906148</v>
      </c>
      <c r="C1279" t="n">
        <v>41.87989493454536</v>
      </c>
      <c r="D1279" t="n">
        <v>40.588991971938</v>
      </c>
      <c r="E1279" t="n">
        <v>40.63864135742188</v>
      </c>
      <c r="F1279" t="n">
        <v>-0.52</v>
      </c>
    </row>
    <row r="1280">
      <c r="A1280" s="3" t="n">
        <v>45762</v>
      </c>
      <c r="B1280" t="n">
        <v>40.72553302839306</v>
      </c>
      <c r="C1280" t="n">
        <v>41.08549582941828</v>
      </c>
      <c r="D1280" t="n">
        <v>40.53934498082772</v>
      </c>
      <c r="E1280" t="n">
        <v>41.04825973510742</v>
      </c>
      <c r="F1280" t="n">
        <v>1.01</v>
      </c>
    </row>
    <row r="1281">
      <c r="A1281" s="3" t="n">
        <v>45763</v>
      </c>
      <c r="B1281" t="n">
        <v>40.66346772164257</v>
      </c>
      <c r="C1281" t="n">
        <v>40.66346772164257</v>
      </c>
      <c r="D1281" t="n">
        <v>40.06766373508055</v>
      </c>
      <c r="E1281" t="n">
        <v>40.30350494384766</v>
      </c>
      <c r="F1281" t="n">
        <v>-1.81</v>
      </c>
    </row>
    <row r="1282">
      <c r="A1282" s="3" t="n">
        <v>45764</v>
      </c>
      <c r="B1282" t="n">
        <v>40.04284316676949</v>
      </c>
      <c r="C1282" t="n">
        <v>40.04284316676949</v>
      </c>
      <c r="D1282" t="n">
        <v>39.58357780496492</v>
      </c>
      <c r="E1282" t="n">
        <v>39.85665512084961</v>
      </c>
      <c r="F1282" t="n">
        <v>-1.11</v>
      </c>
    </row>
    <row r="1283">
      <c r="A1283" s="3" t="n">
        <v>45765</v>
      </c>
      <c r="B1283" t="n">
        <v>40.06766402369869</v>
      </c>
      <c r="C1283" t="n">
        <v>40.16696658284364</v>
      </c>
      <c r="D1283" t="n">
        <v>39.86906648141941</v>
      </c>
      <c r="E1283" t="n">
        <v>39.94353866577148</v>
      </c>
      <c r="F1283" t="n">
        <v>0.22</v>
      </c>
    </row>
    <row r="1284">
      <c r="A1284" s="3" t="n">
        <v>45768</v>
      </c>
      <c r="B1284" t="n">
        <v>39.90630376293654</v>
      </c>
      <c r="C1284" t="n">
        <v>39.90630376293654</v>
      </c>
      <c r="D1284" t="n">
        <v>39.34773963561705</v>
      </c>
      <c r="E1284" t="n">
        <v>39.37256622314453</v>
      </c>
      <c r="F1284" t="n">
        <v>-1.43</v>
      </c>
    </row>
    <row r="1285">
      <c r="A1285" s="3" t="n">
        <v>45769</v>
      </c>
      <c r="B1285" t="n">
        <v>39.1119014562961</v>
      </c>
      <c r="C1285" t="n">
        <v>39.19878693496571</v>
      </c>
      <c r="D1285" t="n">
        <v>38.71469879150391</v>
      </c>
      <c r="E1285" t="n">
        <v>38.71469879150391</v>
      </c>
      <c r="F1285" t="n">
        <v>-1.67</v>
      </c>
    </row>
    <row r="1286">
      <c r="A1286" s="3" t="n">
        <v>45770</v>
      </c>
      <c r="B1286" t="n">
        <v>39.79459128283509</v>
      </c>
      <c r="C1286" t="n">
        <v>40.48969405834418</v>
      </c>
      <c r="D1286" t="n">
        <v>39.79459128283509</v>
      </c>
      <c r="E1286" t="n">
        <v>40.42763137817383</v>
      </c>
      <c r="F1286" t="n">
        <v>4.42</v>
      </c>
    </row>
    <row r="1287">
      <c r="A1287" s="3" t="n">
        <v>45771</v>
      </c>
      <c r="B1287" t="n">
        <v>40.68829299272681</v>
      </c>
      <c r="C1287" t="n">
        <v>40.72553287490283</v>
      </c>
      <c r="D1287" t="n">
        <v>40.04284336973624</v>
      </c>
      <c r="E1287" t="n">
        <v>40.19179153442383</v>
      </c>
      <c r="F1287" t="n">
        <v>-0.58</v>
      </c>
    </row>
    <row r="1288">
      <c r="A1288" s="3" t="n">
        <v>45772</v>
      </c>
      <c r="B1288" t="n">
        <v>41.2592683698779</v>
      </c>
      <c r="C1288" t="n">
        <v>41.44545640745678</v>
      </c>
      <c r="D1288" t="n">
        <v>41.08549362573869</v>
      </c>
      <c r="E1288" t="n">
        <v>41.14755630493164</v>
      </c>
      <c r="F1288" t="n">
        <v>2.38</v>
      </c>
    </row>
    <row r="1289">
      <c r="A1289" s="3" t="n">
        <v>45775</v>
      </c>
      <c r="B1289" t="n">
        <v>41.40822026544554</v>
      </c>
      <c r="C1289" t="n">
        <v>41.58199500937619</v>
      </c>
      <c r="D1289" t="n">
        <v>41.40822026544554</v>
      </c>
      <c r="E1289" t="n">
        <v>41.4951057434082</v>
      </c>
      <c r="F1289" t="n">
        <v>0.84</v>
      </c>
    </row>
    <row r="1290">
      <c r="A1290" s="3" t="n">
        <v>45776</v>
      </c>
      <c r="B1290" t="n">
        <v>41.49510601288226</v>
      </c>
      <c r="C1290" t="n">
        <v>41.70612063845755</v>
      </c>
      <c r="D1290" t="n">
        <v>41.33374456132847</v>
      </c>
      <c r="E1290" t="n">
        <v>41.65647125244141</v>
      </c>
      <c r="F1290" t="n">
        <v>0.39</v>
      </c>
    </row>
    <row r="1291">
      <c r="A1291" s="3" t="n">
        <v>45777</v>
      </c>
      <c r="B1291" t="n">
        <v>41.6688839854244</v>
      </c>
      <c r="C1291" t="n">
        <v>41.95437079218091</v>
      </c>
      <c r="D1291" t="n">
        <v>41.58199472006096</v>
      </c>
      <c r="E1291" t="n">
        <v>41.85507202148438</v>
      </c>
      <c r="F1291" t="n">
        <v>0.48</v>
      </c>
    </row>
    <row r="1292">
      <c r="A1292" s="3" t="n">
        <v>45779</v>
      </c>
      <c r="B1292" t="n">
        <v>42.69912279992007</v>
      </c>
      <c r="C1292" t="n">
        <v>43.07149887084961</v>
      </c>
      <c r="D1292" t="n">
        <v>42.57499744294356</v>
      </c>
      <c r="E1292" t="n">
        <v>43.07149887084961</v>
      </c>
      <c r="F1292" t="n">
        <v>2.91</v>
      </c>
    </row>
    <row r="1293">
      <c r="A1293" s="3" t="n">
        <v>45782</v>
      </c>
      <c r="B1293" t="n">
        <v>43.34457703556058</v>
      </c>
      <c r="C1293" t="n">
        <v>43.34457703556058</v>
      </c>
      <c r="D1293" t="n">
        <v>42.17779562631503</v>
      </c>
      <c r="E1293" t="n">
        <v>42.68671035766602</v>
      </c>
      <c r="F1293" t="n">
        <v>-0.89</v>
      </c>
    </row>
    <row r="1294">
      <c r="A1294" s="3" t="n">
        <v>45783</v>
      </c>
      <c r="B1294" t="n">
        <v>42.19021030759087</v>
      </c>
      <c r="C1294" t="n">
        <v>42.72395164359018</v>
      </c>
      <c r="D1294" t="n">
        <v>42.04126214415341</v>
      </c>
      <c r="E1294" t="n">
        <v>42.45087432861328</v>
      </c>
      <c r="F1294" t="n">
        <v>-0.55</v>
      </c>
    </row>
    <row r="1295">
      <c r="A1295" s="3" t="n">
        <v>45784</v>
      </c>
      <c r="B1295" t="n">
        <v>42.64947542890788</v>
      </c>
      <c r="C1295" t="n">
        <v>42.82325017928069</v>
      </c>
      <c r="D1295" t="n">
        <v>42.19021007120327</v>
      </c>
      <c r="E1295" t="n">
        <v>42.28951263427734</v>
      </c>
      <c r="F1295" t="n">
        <v>-0.38</v>
      </c>
    </row>
    <row r="1296">
      <c r="A1296" s="3" t="n">
        <v>45785</v>
      </c>
      <c r="B1296" t="n">
        <v>42.71153721284482</v>
      </c>
      <c r="C1296" t="n">
        <v>42.99702402617234</v>
      </c>
      <c r="D1296" t="n">
        <v>42.59982514623863</v>
      </c>
      <c r="E1296" t="n">
        <v>42.84807586669922</v>
      </c>
      <c r="F1296" t="n">
        <v>1.32</v>
      </c>
    </row>
    <row r="1297">
      <c r="A1297" s="3" t="n">
        <v>45786</v>
      </c>
      <c r="B1297" t="n">
        <v>42.87289831889074</v>
      </c>
      <c r="C1297" t="n">
        <v>43.43146243540554</v>
      </c>
      <c r="D1297" t="n">
        <v>42.78601284023609</v>
      </c>
      <c r="E1297" t="n">
        <v>43.38181304931641</v>
      </c>
      <c r="F1297" t="n">
        <v>1.25</v>
      </c>
    </row>
    <row r="1298">
      <c r="A1298" s="3" t="n">
        <v>45789</v>
      </c>
      <c r="B1298" t="n">
        <v>43.56800183735857</v>
      </c>
      <c r="C1298" t="n">
        <v>43.94037792143856</v>
      </c>
      <c r="D1298" t="n">
        <v>43.56800183735857</v>
      </c>
      <c r="E1298" t="n">
        <v>43.86590194702148</v>
      </c>
      <c r="F1298" t="n">
        <v>1.12</v>
      </c>
    </row>
    <row r="1299">
      <c r="A1299" s="3" t="n">
        <v>45790</v>
      </c>
      <c r="B1299" t="n">
        <v>44.89614438609309</v>
      </c>
      <c r="C1299" t="n">
        <v>44.95820706631274</v>
      </c>
      <c r="D1299" t="n">
        <v>44.39964294433594</v>
      </c>
      <c r="E1299" t="n">
        <v>44.39964294433594</v>
      </c>
      <c r="F1299" t="n">
        <v>1.22</v>
      </c>
    </row>
    <row r="1300">
      <c r="A1300" s="3" t="n">
        <v>45791</v>
      </c>
      <c r="B1300" t="n">
        <v>45.14439576941277</v>
      </c>
      <c r="C1300" t="n">
        <v>45.40505599975586</v>
      </c>
      <c r="D1300" t="n">
        <v>45.0202704071521</v>
      </c>
      <c r="E1300" t="n">
        <v>45.40505599975586</v>
      </c>
      <c r="F1300" t="n">
        <v>2.26</v>
      </c>
    </row>
    <row r="1301">
      <c r="A1301" s="3" t="n">
        <v>45792</v>
      </c>
      <c r="B1301" t="n">
        <v>45.40505438631222</v>
      </c>
      <c r="C1301" t="n">
        <v>45.40505438631222</v>
      </c>
      <c r="D1301" t="n">
        <v>45.18163025738442</v>
      </c>
      <c r="E1301" t="n">
        <v>45.30575561523438</v>
      </c>
      <c r="F1301" t="n">
        <v>-0.22</v>
      </c>
    </row>
    <row r="1302">
      <c r="A1302" s="3" t="n">
        <v>45793</v>
      </c>
      <c r="B1302" t="n">
        <v>45.24369400837382</v>
      </c>
      <c r="C1302" t="n">
        <v>45.47953143627593</v>
      </c>
      <c r="D1302" t="n">
        <v>45.10715535390248</v>
      </c>
      <c r="E1302" t="n">
        <v>45.42988204956055</v>
      </c>
      <c r="F1302" t="n">
        <v>0.27</v>
      </c>
    </row>
    <row r="1303">
      <c r="A1303" s="3" t="n">
        <v>45796</v>
      </c>
      <c r="B1303" t="n">
        <v>45.34299148194797</v>
      </c>
      <c r="C1303" t="n">
        <v>45.34299148194797</v>
      </c>
      <c r="D1303" t="n">
        <v>44.77201786908122</v>
      </c>
      <c r="E1303" t="n">
        <v>44.79684066772461</v>
      </c>
      <c r="F1303" t="n">
        <v>-1.39</v>
      </c>
    </row>
    <row r="1304">
      <c r="A1304" s="3" t="n">
        <v>45797</v>
      </c>
      <c r="B1304" t="n">
        <v>45.14439586091789</v>
      </c>
      <c r="C1304" t="n">
        <v>45.28093072927704</v>
      </c>
      <c r="D1304" t="n">
        <v>44.80925586693256</v>
      </c>
      <c r="E1304" t="n">
        <v>44.88373184204102</v>
      </c>
      <c r="F1304" t="n">
        <v>0.19</v>
      </c>
    </row>
    <row r="1305">
      <c r="A1305" s="3" t="n">
        <v>45798</v>
      </c>
      <c r="B1305" t="n">
        <v>44.9085545471328</v>
      </c>
      <c r="C1305" t="n">
        <v>45.6408972148168</v>
      </c>
      <c r="D1305" t="n">
        <v>44.9085545471328</v>
      </c>
      <c r="E1305" t="n">
        <v>45.57883453369141</v>
      </c>
      <c r="F1305" t="n">
        <v>1.55</v>
      </c>
    </row>
    <row r="1306">
      <c r="A1306" s="3" t="n">
        <v>45799</v>
      </c>
      <c r="B1306" t="n">
        <v>45.19404467833503</v>
      </c>
      <c r="C1306" t="n">
        <v>45.19404467833503</v>
      </c>
      <c r="D1306" t="n">
        <v>44.83408188919036</v>
      </c>
      <c r="E1306" t="n">
        <v>45.08233261108398</v>
      </c>
      <c r="F1306" t="n">
        <v>-1.09</v>
      </c>
    </row>
    <row r="1307">
      <c r="A1307" s="3" t="n">
        <v>45800</v>
      </c>
      <c r="B1307" t="n">
        <v>45.36781972646227</v>
      </c>
      <c r="C1307" t="n">
        <v>45.38023302024023</v>
      </c>
      <c r="D1307" t="n">
        <v>44.73477962384079</v>
      </c>
      <c r="E1307" t="n">
        <v>44.89614486694336</v>
      </c>
      <c r="F1307" t="n">
        <v>-0.41</v>
      </c>
    </row>
    <row r="1308">
      <c r="A1308" s="3" t="n">
        <v>45803</v>
      </c>
      <c r="B1308" t="n">
        <v>44.84649276733398</v>
      </c>
      <c r="C1308" t="n">
        <v>45.05750740260348</v>
      </c>
      <c r="D1308" t="n">
        <v>44.75960728481547</v>
      </c>
      <c r="E1308" t="n">
        <v>44.84649276733398</v>
      </c>
      <c r="F1308" t="n">
        <v>-0.11</v>
      </c>
    </row>
    <row r="1309">
      <c r="A1309" s="3" t="n">
        <v>45804</v>
      </c>
      <c r="B1309" t="n">
        <v>44.84649010000609</v>
      </c>
      <c r="C1309" t="n">
        <v>44.84649010000609</v>
      </c>
      <c r="D1309" t="n">
        <v>44.18862722118494</v>
      </c>
      <c r="E1309" t="n">
        <v>44.44929122924805</v>
      </c>
      <c r="F1309" t="n">
        <v>-0.89</v>
      </c>
    </row>
    <row r="1310">
      <c r="A1310" s="3" t="n">
        <v>45805</v>
      </c>
      <c r="B1310" t="n">
        <v>44.9085549749004</v>
      </c>
      <c r="C1310" t="n">
        <v>45.02027083239459</v>
      </c>
      <c r="D1310" t="n">
        <v>44.26310535785147</v>
      </c>
      <c r="E1310" t="n">
        <v>44.52376937866211</v>
      </c>
      <c r="F1310" t="n">
        <v>0.17</v>
      </c>
    </row>
    <row r="1311">
      <c r="A1311" s="3" t="n">
        <v>45806</v>
      </c>
      <c r="B1311" t="n">
        <v>45.05750469902792</v>
      </c>
      <c r="C1311" t="n">
        <v>45.1071540843459</v>
      </c>
      <c r="D1311" t="n">
        <v>44.51135388451955</v>
      </c>
      <c r="E1311" t="n">
        <v>44.62306594848633</v>
      </c>
      <c r="F1311" t="n">
        <v>0.22</v>
      </c>
    </row>
    <row r="1312">
      <c r="A1312" s="3" t="n">
        <v>45810</v>
      </c>
      <c r="B1312" t="n">
        <v>44.18862921765869</v>
      </c>
      <c r="C1312" t="n">
        <v>44.20104251155689</v>
      </c>
      <c r="D1312" t="n">
        <v>43.50593972131846</v>
      </c>
      <c r="E1312" t="n">
        <v>43.66730117797852</v>
      </c>
      <c r="F1312" t="n">
        <v>-2.14</v>
      </c>
    </row>
    <row r="1313">
      <c r="A1313" s="3" t="n">
        <v>45811</v>
      </c>
      <c r="B1313" t="n">
        <v>44.06450462725055</v>
      </c>
      <c r="C1313" t="n">
        <v>44.38723133423434</v>
      </c>
      <c r="D1313" t="n">
        <v>43.94037926210337</v>
      </c>
      <c r="E1313" t="n">
        <v>43.97761535644531</v>
      </c>
      <c r="F1313" t="n">
        <v>0.71</v>
      </c>
    </row>
    <row r="1314">
      <c r="A1314" s="3" t="n">
        <v>45812</v>
      </c>
      <c r="B1314" t="n">
        <v>44.51135681449443</v>
      </c>
      <c r="C1314" t="n">
        <v>45.00785827636719</v>
      </c>
      <c r="D1314" t="n">
        <v>44.47411693205065</v>
      </c>
      <c r="E1314" t="n">
        <v>45.00785827636719</v>
      </c>
      <c r="F1314" t="n">
        <v>2.34</v>
      </c>
    </row>
    <row r="1315">
      <c r="A1315" s="3" t="n">
        <v>45813</v>
      </c>
      <c r="B1315" t="n">
        <v>45.18163108858464</v>
      </c>
      <c r="C1315" t="n">
        <v>45.34299254155601</v>
      </c>
      <c r="D1315" t="n">
        <v>45.05750572845118</v>
      </c>
      <c r="E1315" t="n">
        <v>45.09474182128906</v>
      </c>
      <c r="F1315" t="n">
        <v>0.19</v>
      </c>
    </row>
    <row r="1316">
      <c r="A1316" s="3" t="n">
        <v>45814</v>
      </c>
      <c r="B1316" t="n">
        <v>45.15680667649077</v>
      </c>
      <c r="C1316" t="n">
        <v>45.28093204260318</v>
      </c>
      <c r="D1316" t="n">
        <v>45.05750789880307</v>
      </c>
      <c r="E1316" t="n">
        <v>45.16921997070312</v>
      </c>
      <c r="F1316" t="n">
        <v>0.17</v>
      </c>
    </row>
    <row r="1317">
      <c r="A1317" s="3" t="n">
        <v>45817</v>
      </c>
      <c r="B1317" t="n">
        <v>45.52918079476922</v>
      </c>
      <c r="C1317" t="n">
        <v>45.69054603650093</v>
      </c>
      <c r="D1317" t="n">
        <v>45.44229531507251</v>
      </c>
      <c r="E1317" t="n">
        <v>45.60365676879883</v>
      </c>
      <c r="F1317" t="n">
        <v>0.96</v>
      </c>
    </row>
    <row r="1318">
      <c r="A1318" s="3" t="n">
        <v>45818</v>
      </c>
      <c r="B1318" t="n">
        <v>45.90155644644034</v>
      </c>
      <c r="C1318" t="n">
        <v>46.89455932284147</v>
      </c>
      <c r="D1318" t="n">
        <v>45.90155644644034</v>
      </c>
      <c r="E1318" t="n">
        <v>46.83249664306641</v>
      </c>
      <c r="F1318" t="n">
        <v>2.69</v>
      </c>
    </row>
    <row r="1319">
      <c r="A1319" s="3" t="n">
        <v>45819</v>
      </c>
      <c r="B1319" t="n">
        <v>46.83249664306641</v>
      </c>
      <c r="C1319" t="n">
        <v>46.83249664306641</v>
      </c>
      <c r="D1319" t="n">
        <v>46.83249664306641</v>
      </c>
      <c r="E1319" t="n">
        <v>46.83249664306641</v>
      </c>
      <c r="F1319" t="n">
        <v>0</v>
      </c>
    </row>
    <row r="1320">
      <c r="A1320" s="3" t="n">
        <v>45820</v>
      </c>
      <c r="B1320" t="n">
        <v>46.83249664306641</v>
      </c>
      <c r="C1320" t="n">
        <v>46.83249664306641</v>
      </c>
      <c r="D1320" t="n">
        <v>46.83249664306641</v>
      </c>
      <c r="E1320" t="n">
        <v>46.83249664306641</v>
      </c>
      <c r="F1320" t="n">
        <v>0</v>
      </c>
    </row>
    <row r="1321">
      <c r="A1321" s="3" t="n">
        <v>45821</v>
      </c>
      <c r="B1321" t="n">
        <v>46.83249664306641</v>
      </c>
      <c r="C1321" t="n">
        <v>46.83249664306641</v>
      </c>
      <c r="D1321" t="n">
        <v>46.83249664306641</v>
      </c>
      <c r="E1321" t="n">
        <v>46.83249664306641</v>
      </c>
      <c r="F1321" t="n">
        <v>0</v>
      </c>
    </row>
    <row r="1322">
      <c r="A1322" s="3" t="n">
        <v>45824</v>
      </c>
      <c r="B1322" t="n">
        <v>46.83249664306641</v>
      </c>
      <c r="C1322" t="n">
        <v>46.83249664306641</v>
      </c>
      <c r="D1322" t="n">
        <v>46.83249664306641</v>
      </c>
      <c r="E1322" t="n">
        <v>46.83249664306641</v>
      </c>
      <c r="F1322" t="n">
        <v>0</v>
      </c>
    </row>
    <row r="1323">
      <c r="A1323" s="3" t="n">
        <v>45825</v>
      </c>
      <c r="B1323" t="n">
        <v>46.83249664306641</v>
      </c>
      <c r="C1323" t="n">
        <v>46.83249664306641</v>
      </c>
      <c r="D1323" t="n">
        <v>46.83249664306641</v>
      </c>
      <c r="E1323" t="n">
        <v>46.83249664306641</v>
      </c>
      <c r="F1323" t="n">
        <v>0</v>
      </c>
    </row>
    <row r="1324">
      <c r="A1324" s="3" t="n">
        <v>45826</v>
      </c>
      <c r="B1324" t="n">
        <v>47.1676383840182</v>
      </c>
      <c r="C1324" t="n">
        <v>47.38610023711647</v>
      </c>
      <c r="D1324" t="n">
        <v>46.81015672913214</v>
      </c>
      <c r="E1324" t="n">
        <v>47.23714828491211</v>
      </c>
      <c r="F1324" t="n">
        <v>0.86</v>
      </c>
    </row>
    <row r="1325">
      <c r="A1325" s="3" t="n">
        <v>45827</v>
      </c>
      <c r="B1325" t="n">
        <v>47.16763801064908</v>
      </c>
      <c r="C1325" t="n">
        <v>47.21728739832236</v>
      </c>
      <c r="D1325" t="n">
        <v>46.69099707057581</v>
      </c>
      <c r="E1325" t="n">
        <v>46.77043533325195</v>
      </c>
      <c r="F1325" t="n">
        <v>-0.99</v>
      </c>
    </row>
    <row r="1326">
      <c r="A1326" s="3" t="n">
        <v>45828</v>
      </c>
      <c r="B1326" t="n">
        <v>46.77043381776911</v>
      </c>
      <c r="C1326" t="n">
        <v>46.83001535384972</v>
      </c>
      <c r="D1326" t="n">
        <v>46.36330279123161</v>
      </c>
      <c r="E1326" t="n">
        <v>46.70092391967773</v>
      </c>
      <c r="F1326" t="n">
        <v>-0.15</v>
      </c>
    </row>
    <row r="1327">
      <c r="A1327" s="3" t="n">
        <v>45831</v>
      </c>
      <c r="B1327" t="n">
        <v>46.21435707589362</v>
      </c>
      <c r="C1327" t="n">
        <v>46.33351636634816</v>
      </c>
      <c r="D1327" t="n">
        <v>45.95617419390229</v>
      </c>
      <c r="E1327" t="n">
        <v>46.31365585327148</v>
      </c>
      <c r="F1327" t="n">
        <v>-0.83</v>
      </c>
    </row>
    <row r="1328">
      <c r="A1328" s="3" t="n">
        <v>45832</v>
      </c>
      <c r="B1328" t="n">
        <v>46.96903424772739</v>
      </c>
      <c r="C1328" t="n">
        <v>47.15770721435547</v>
      </c>
      <c r="D1328" t="n">
        <v>46.96903424772739</v>
      </c>
      <c r="E1328" t="n">
        <v>47.15770721435547</v>
      </c>
      <c r="F1328" t="n">
        <v>1.82</v>
      </c>
    </row>
    <row r="1329">
      <c r="A1329" s="3" t="n">
        <v>45833</v>
      </c>
      <c r="B1329" t="n">
        <v>47.5648406478835</v>
      </c>
      <c r="C1329" t="n">
        <v>47.84288024902344</v>
      </c>
      <c r="D1329" t="n">
        <v>47.55490849755395</v>
      </c>
      <c r="E1329" t="n">
        <v>47.84288024902344</v>
      </c>
      <c r="F1329" t="n">
        <v>1.45</v>
      </c>
    </row>
    <row r="1330">
      <c r="A1330" s="3" t="n">
        <v>45834</v>
      </c>
      <c r="B1330" t="n">
        <v>47.96203975584259</v>
      </c>
      <c r="C1330" t="n">
        <v>48.11099170742193</v>
      </c>
      <c r="D1330" t="n">
        <v>47.83294831700752</v>
      </c>
      <c r="E1330" t="n">
        <v>47.90246200561523</v>
      </c>
      <c r="F1330" t="n">
        <v>0.12</v>
      </c>
    </row>
    <row r="1331">
      <c r="A1331" s="3" t="n">
        <v>45835</v>
      </c>
      <c r="B1331" t="n">
        <v>47.98189916495585</v>
      </c>
      <c r="C1331" t="n">
        <v>48.03154855167182</v>
      </c>
      <c r="D1331" t="n">
        <v>47.66413854436716</v>
      </c>
      <c r="E1331" t="n">
        <v>47.95211029052734</v>
      </c>
      <c r="F1331" t="n">
        <v>0.1</v>
      </c>
    </row>
    <row r="1332">
      <c r="A1332" s="3" t="n">
        <v>45838</v>
      </c>
      <c r="B1332" t="n">
        <v>48.03155006655573</v>
      </c>
      <c r="C1332" t="n">
        <v>48.08119945483761</v>
      </c>
      <c r="D1332" t="n">
        <v>47.90246241462395</v>
      </c>
      <c r="E1332" t="n">
        <v>48.02162170410156</v>
      </c>
      <c r="F1332" t="n">
        <v>0.14</v>
      </c>
    </row>
    <row r="1333">
      <c r="A1333" s="3" t="n">
        <v>45839</v>
      </c>
      <c r="B1333" t="n">
        <v>48.04148064557985</v>
      </c>
      <c r="C1333" t="n">
        <v>48.80609332172799</v>
      </c>
      <c r="D1333" t="n">
        <v>48.04148064557985</v>
      </c>
      <c r="E1333" t="n">
        <v>48.29965972900391</v>
      </c>
      <c r="F1333" t="n">
        <v>0.58</v>
      </c>
    </row>
    <row r="1334">
      <c r="A1334" s="3" t="n">
        <v>45840</v>
      </c>
      <c r="B1334" t="n">
        <v>48.23015114945353</v>
      </c>
      <c r="C1334" t="n">
        <v>48.40889197671569</v>
      </c>
      <c r="D1334" t="n">
        <v>48.04148195979035</v>
      </c>
      <c r="E1334" t="n">
        <v>48.30959320068359</v>
      </c>
      <c r="F1334" t="n">
        <v>0.02</v>
      </c>
    </row>
    <row r="1335">
      <c r="A1335" s="3" t="n">
        <v>45841</v>
      </c>
      <c r="B1335" t="n">
        <v>49.0046919817599</v>
      </c>
      <c r="C1335" t="n">
        <v>49.25294270869486</v>
      </c>
      <c r="D1335" t="n">
        <v>48.91532156854309</v>
      </c>
      <c r="E1335" t="n">
        <v>48.97490310668945</v>
      </c>
      <c r="F1335" t="n">
        <v>1.38</v>
      </c>
    </row>
    <row r="1336">
      <c r="A1336" s="3" t="n">
        <v>45842</v>
      </c>
      <c r="B1336" t="n">
        <v>49.05434611649219</v>
      </c>
      <c r="C1336" t="n">
        <v>49.14371653145606</v>
      </c>
      <c r="D1336" t="n">
        <v>48.48833475105621</v>
      </c>
      <c r="E1336" t="n">
        <v>48.51812362670898</v>
      </c>
      <c r="F1336" t="n">
        <v>-0.93</v>
      </c>
    </row>
    <row r="1337">
      <c r="A1337" s="3" t="n">
        <v>45845</v>
      </c>
      <c r="B1337" t="n">
        <v>48.4783990289281</v>
      </c>
      <c r="C1337" t="n">
        <v>48.4783990289281</v>
      </c>
      <c r="D1337" t="n">
        <v>48.10105688376904</v>
      </c>
      <c r="E1337" t="n">
        <v>48.23014831542969</v>
      </c>
      <c r="F1337" t="n">
        <v>-0.59</v>
      </c>
    </row>
    <row r="1338">
      <c r="A1338" s="3" t="n">
        <v>45846</v>
      </c>
      <c r="B1338" t="n">
        <v>48.11099079425847</v>
      </c>
      <c r="C1338" t="n">
        <v>48.17056854335502</v>
      </c>
      <c r="D1338" t="n">
        <v>47.87266843385605</v>
      </c>
      <c r="E1338" t="n">
        <v>48.01168823242188</v>
      </c>
      <c r="F1338" t="n">
        <v>-0.45</v>
      </c>
    </row>
    <row r="1339">
      <c r="A1339" s="3" t="n">
        <v>45847</v>
      </c>
      <c r="B1339" t="n">
        <v>48.01168870497575</v>
      </c>
      <c r="C1339" t="n">
        <v>48.64721374296887</v>
      </c>
      <c r="D1339" t="n">
        <v>47.93225044273002</v>
      </c>
      <c r="E1339" t="n">
        <v>48.5081901550293</v>
      </c>
      <c r="F1339" t="n">
        <v>1.03</v>
      </c>
    </row>
    <row r="1340">
      <c r="A1340" s="3" t="n">
        <v>45848</v>
      </c>
      <c r="B1340" t="n">
        <v>48.65714279096717</v>
      </c>
      <c r="C1340" t="n">
        <v>49.12385537275658</v>
      </c>
      <c r="D1340" t="n">
        <v>48.64721442854858</v>
      </c>
      <c r="E1340" t="n">
        <v>49.06427383422852</v>
      </c>
      <c r="F1340" t="n">
        <v>1.15</v>
      </c>
    </row>
    <row r="1341">
      <c r="A1341" s="3" t="n">
        <v>45849</v>
      </c>
      <c r="B1341" t="n">
        <v>49.01462516552063</v>
      </c>
      <c r="C1341" t="n">
        <v>49.28273641082378</v>
      </c>
      <c r="D1341" t="n">
        <v>48.9351831129839</v>
      </c>
      <c r="E1341" t="n">
        <v>49.27280426025391</v>
      </c>
      <c r="F1341" t="n">
        <v>0.43</v>
      </c>
    </row>
    <row r="1342">
      <c r="A1342" s="3" t="n">
        <v>45852</v>
      </c>
      <c r="B1342" t="n">
        <v>49.24301183982026</v>
      </c>
      <c r="C1342" t="n">
        <v>49.24301183982026</v>
      </c>
      <c r="D1342" t="n">
        <v>48.86566969344467</v>
      </c>
      <c r="E1342" t="n">
        <v>48.98483276367188</v>
      </c>
      <c r="F1342" t="n">
        <v>-0.58</v>
      </c>
    </row>
    <row r="1343">
      <c r="A1343" s="3" t="n">
        <v>45853</v>
      </c>
      <c r="B1343" t="n">
        <v>49.0046930648759</v>
      </c>
      <c r="C1343" t="n">
        <v>49.74944526214153</v>
      </c>
      <c r="D1343" t="n">
        <v>48.98483633972705</v>
      </c>
      <c r="E1343" t="n">
        <v>49.650146484375</v>
      </c>
      <c r="F1343" t="n">
        <v>1.36</v>
      </c>
    </row>
    <row r="1344">
      <c r="A1344" s="3" t="n">
        <v>45854</v>
      </c>
      <c r="B1344" t="n">
        <v>49.79909729573843</v>
      </c>
      <c r="C1344" t="n">
        <v>50.34524813692686</v>
      </c>
      <c r="D1344" t="n">
        <v>49.79909729573843</v>
      </c>
      <c r="E1344" t="n">
        <v>50.04734802246094</v>
      </c>
      <c r="F1344" t="n">
        <v>0.8</v>
      </c>
    </row>
    <row r="1345">
      <c r="A1345" s="3" t="n">
        <v>45855</v>
      </c>
      <c r="B1345" t="n">
        <v>50.24594661048355</v>
      </c>
      <c r="C1345" t="n">
        <v>50.44454795356168</v>
      </c>
      <c r="D1345" t="n">
        <v>49.94804648986914</v>
      </c>
      <c r="E1345" t="n">
        <v>50.34524917602539</v>
      </c>
      <c r="F1345" t="n">
        <v>0.6</v>
      </c>
    </row>
    <row r="1346">
      <c r="A1346" s="3" t="n">
        <v>45856</v>
      </c>
      <c r="B1346" t="n">
        <v>51.04035076500435</v>
      </c>
      <c r="C1346" t="n">
        <v>51.23894831533851</v>
      </c>
      <c r="D1346" t="n">
        <v>50.9410482018318</v>
      </c>
      <c r="E1346" t="n">
        <v>51.09000015258789</v>
      </c>
      <c r="F1346" t="n">
        <v>1.48</v>
      </c>
    </row>
    <row r="1347">
      <c r="A1347" s="3" t="n">
        <v>45859</v>
      </c>
      <c r="B1347" t="n">
        <v>51.09999847412109</v>
      </c>
      <c r="C1347" t="n">
        <v>51.09999847412109</v>
      </c>
      <c r="D1347" t="n">
        <v>50.75</v>
      </c>
      <c r="E1347" t="n">
        <v>50.90000152587891</v>
      </c>
      <c r="F1347" t="n">
        <v>-0.37</v>
      </c>
    </row>
    <row r="1348">
      <c r="A1348" s="3" t="n">
        <v>45860</v>
      </c>
      <c r="B1348" t="n">
        <v>50.90000152587891</v>
      </c>
      <c r="C1348" t="n">
        <v>51.29999923706055</v>
      </c>
      <c r="D1348" t="n">
        <v>50.45000076293945</v>
      </c>
      <c r="E1348" t="n">
        <v>50.54999923706055</v>
      </c>
      <c r="F1348" t="n">
        <v>-0.6899999999999999</v>
      </c>
    </row>
    <row r="1349">
      <c r="A1349" s="3" t="n">
        <v>45861</v>
      </c>
      <c r="B1349" t="n">
        <v>50.59999847412109</v>
      </c>
      <c r="C1349" t="n">
        <v>50.84999847412109</v>
      </c>
      <c r="D1349" t="n">
        <v>50.54999923706055</v>
      </c>
      <c r="E1349" t="n">
        <v>50.70000076293945</v>
      </c>
      <c r="F1349" t="n">
        <v>0.3</v>
      </c>
    </row>
    <row r="1350">
      <c r="A1350" s="3" t="n">
        <v>45862</v>
      </c>
      <c r="B1350" t="n">
        <v>51</v>
      </c>
      <c r="C1350" t="n">
        <v>51.09999847412109</v>
      </c>
      <c r="D1350" t="n">
        <v>50.79999923706055</v>
      </c>
      <c r="E1350" t="n">
        <v>51</v>
      </c>
      <c r="F1350" t="n">
        <v>0.59</v>
      </c>
    </row>
    <row r="1351">
      <c r="A1351" s="3" t="n">
        <v>45863</v>
      </c>
      <c r="B1351" t="n">
        <v>51</v>
      </c>
      <c r="C1351" t="n">
        <v>51.09999847412109</v>
      </c>
      <c r="D1351" t="n">
        <v>50.79999923706055</v>
      </c>
      <c r="E1351" t="n">
        <v>50.90000152587891</v>
      </c>
      <c r="F1351" t="n">
        <v>-0.2</v>
      </c>
    </row>
    <row r="1352">
      <c r="A1352" s="3" t="n">
        <v>45866</v>
      </c>
      <c r="B1352" t="n">
        <v>51.20000076293945</v>
      </c>
      <c r="C1352" t="n">
        <v>51.40000152587891</v>
      </c>
      <c r="D1352" t="n">
        <v>50.90000152587891</v>
      </c>
      <c r="E1352" t="n">
        <v>51.04999923706055</v>
      </c>
      <c r="F1352" t="n">
        <v>0.29</v>
      </c>
    </row>
    <row r="1353">
      <c r="A1353" s="3" t="n">
        <v>45867</v>
      </c>
      <c r="B1353" t="n">
        <v>51.04999923706055</v>
      </c>
      <c r="C1353" t="n">
        <v>51.04999923706055</v>
      </c>
      <c r="D1353" t="n">
        <v>50.25</v>
      </c>
      <c r="E1353" t="n">
        <v>50.45000076293945</v>
      </c>
      <c r="F1353" t="n">
        <v>-1.18</v>
      </c>
    </row>
    <row r="1354">
      <c r="A1354" s="3" t="n">
        <v>45868</v>
      </c>
      <c r="B1354" t="n">
        <v>50.79999923706055</v>
      </c>
      <c r="C1354" t="n">
        <v>51.09999847412109</v>
      </c>
      <c r="D1354" t="n">
        <v>50.65000152587891</v>
      </c>
      <c r="E1354" t="n">
        <v>51</v>
      </c>
      <c r="F1354" t="n">
        <v>1.09</v>
      </c>
    </row>
    <row r="1355">
      <c r="A1355" s="3" t="n">
        <v>45869</v>
      </c>
      <c r="B1355" t="n">
        <v>51.09999847412109</v>
      </c>
      <c r="C1355" t="n">
        <v>51.59999847412109</v>
      </c>
      <c r="D1355" t="n">
        <v>51.09999847412109</v>
      </c>
      <c r="E1355" t="n">
        <v>51.54999923706055</v>
      </c>
      <c r="F1355" t="n">
        <v>1.08</v>
      </c>
    </row>
    <row r="1356">
      <c r="A1356" s="3" t="n">
        <v>45870</v>
      </c>
      <c r="B1356" t="n">
        <v>50.79999923706055</v>
      </c>
      <c r="C1356" t="n">
        <v>51.20000076293945</v>
      </c>
      <c r="D1356" t="n">
        <v>50.65000152587891</v>
      </c>
      <c r="E1356" t="n">
        <v>51.09999847412109</v>
      </c>
      <c r="F1356" t="n">
        <v>-0.87</v>
      </c>
    </row>
    <row r="1357">
      <c r="A1357" s="3" t="n">
        <v>45873</v>
      </c>
      <c r="B1357" t="n">
        <v>50.65000152587891</v>
      </c>
      <c r="C1357" t="n">
        <v>50.79999923706055</v>
      </c>
      <c r="D1357" t="n">
        <v>50.40000152587891</v>
      </c>
      <c r="E1357" t="n">
        <v>50.79999923706055</v>
      </c>
      <c r="F1357" t="n">
        <v>-0.59</v>
      </c>
    </row>
    <row r="1358">
      <c r="A1358" s="3" t="n">
        <v>45874</v>
      </c>
      <c r="B1358" t="n">
        <v>51.25</v>
      </c>
      <c r="C1358" t="n">
        <v>51.45000076293945</v>
      </c>
      <c r="D1358" t="n">
        <v>51.04999923706055</v>
      </c>
      <c r="E1358" t="n">
        <v>51.45000076293945</v>
      </c>
      <c r="F1358" t="n">
        <v>1.28</v>
      </c>
    </row>
    <row r="1359">
      <c r="A1359" s="3" t="n">
        <v>45875</v>
      </c>
      <c r="B1359" t="n">
        <v>51.09999847412109</v>
      </c>
      <c r="C1359" t="n">
        <v>51.09999847412109</v>
      </c>
      <c r="D1359" t="n">
        <v>50.84999847412109</v>
      </c>
      <c r="E1359" t="n">
        <v>51</v>
      </c>
      <c r="F1359" t="n">
        <v>-0.87</v>
      </c>
    </row>
    <row r="1360">
      <c r="A1360" s="3" t="n">
        <v>45876</v>
      </c>
      <c r="B1360" t="n">
        <v>51.65000152587891</v>
      </c>
      <c r="C1360" t="n">
        <v>52.59999847412109</v>
      </c>
      <c r="D1360" t="n">
        <v>51.65000152587891</v>
      </c>
      <c r="E1360" t="n">
        <v>52.45000076293945</v>
      </c>
      <c r="F1360" t="n">
        <v>2.84</v>
      </c>
    </row>
    <row r="1361">
      <c r="A1361" s="3" t="n">
        <v>45877</v>
      </c>
      <c r="B1361" t="n">
        <v>52.54999923706055</v>
      </c>
      <c r="C1361" t="n">
        <v>52.59999847412109</v>
      </c>
      <c r="D1361" t="n">
        <v>52.29999923706055</v>
      </c>
      <c r="E1361" t="n">
        <v>52.45000076293945</v>
      </c>
      <c r="F1361" t="n">
        <v>0</v>
      </c>
    </row>
    <row r="1362">
      <c r="A1362" s="3" t="n">
        <v>45880</v>
      </c>
      <c r="B1362" t="n">
        <v>52.34999847412109</v>
      </c>
      <c r="C1362" t="n">
        <v>53.09999847412109</v>
      </c>
      <c r="D1362" t="n">
        <v>52.04999923706055</v>
      </c>
      <c r="E1362" t="n">
        <v>52.84999847412109</v>
      </c>
      <c r="F1362" t="n">
        <v>0.76</v>
      </c>
    </row>
    <row r="1363">
      <c r="A1363" s="3" t="n">
        <v>45881</v>
      </c>
      <c r="B1363" t="n">
        <v>52.84999847412109</v>
      </c>
      <c r="C1363" t="n">
        <v>53</v>
      </c>
      <c r="D1363" t="n">
        <v>52.54999923706055</v>
      </c>
      <c r="E1363" t="n">
        <v>52.90000152587891</v>
      </c>
      <c r="F1363" t="n">
        <v>0.09</v>
      </c>
    </row>
    <row r="1364">
      <c r="A1364" s="3" t="n">
        <v>45882</v>
      </c>
      <c r="B1364" t="n">
        <v>53.15000152587891</v>
      </c>
      <c r="C1364" t="n">
        <v>53.40000152587891</v>
      </c>
      <c r="D1364" t="n">
        <v>52.95000076293945</v>
      </c>
      <c r="E1364" t="n">
        <v>53.34999847412109</v>
      </c>
      <c r="F1364" t="n">
        <v>0.85</v>
      </c>
    </row>
    <row r="1365">
      <c r="A1365" s="3" t="n">
        <v>45883</v>
      </c>
      <c r="B1365" t="n">
        <v>53.20000076293945</v>
      </c>
      <c r="C1365" t="n">
        <v>53.29999923706055</v>
      </c>
      <c r="D1365" t="n">
        <v>52.95000076293945</v>
      </c>
      <c r="E1365" t="n">
        <v>53.15000152587891</v>
      </c>
      <c r="F1365" t="n">
        <v>-0.37</v>
      </c>
    </row>
    <row r="1366">
      <c r="A1366" s="3" t="n">
        <v>45884</v>
      </c>
      <c r="B1366" t="n">
        <v>53.15000152587891</v>
      </c>
      <c r="C1366" t="n">
        <v>53.29999923706055</v>
      </c>
      <c r="D1366" t="n">
        <v>52.79999923706055</v>
      </c>
      <c r="E1366" t="n">
        <v>53.15000152587891</v>
      </c>
      <c r="F1366" t="n">
        <v>0</v>
      </c>
    </row>
    <row r="1367">
      <c r="A1367" s="3" t="n">
        <v>45887</v>
      </c>
      <c r="B1367" t="n">
        <v>52.95000076293945</v>
      </c>
      <c r="C1367" t="n">
        <v>53.34999847412109</v>
      </c>
      <c r="D1367" t="n">
        <v>52.79999923706055</v>
      </c>
      <c r="E1367" t="n">
        <v>53.29999923706055</v>
      </c>
      <c r="F1367" t="n">
        <v>0.28</v>
      </c>
    </row>
    <row r="1368">
      <c r="A1368" s="3" t="n">
        <v>45888</v>
      </c>
      <c r="B1368" t="n">
        <v>53.29999923706055</v>
      </c>
      <c r="C1368" t="n">
        <v>53.29999923706055</v>
      </c>
      <c r="D1368" t="n">
        <v>53.04999923706055</v>
      </c>
      <c r="E1368" t="n">
        <v>53.20000076293945</v>
      </c>
      <c r="F1368" t="n">
        <v>-0.19</v>
      </c>
    </row>
    <row r="1369">
      <c r="A1369" s="3" t="n">
        <v>45889</v>
      </c>
      <c r="B1369" t="n">
        <v>52.54999923706055</v>
      </c>
      <c r="C1369" t="n">
        <v>52.59999847412109</v>
      </c>
      <c r="D1369" t="n">
        <v>51.5</v>
      </c>
      <c r="E1369" t="n">
        <v>51.70000076293945</v>
      </c>
      <c r="F1369" t="n">
        <v>-2.82</v>
      </c>
    </row>
    <row r="1370">
      <c r="A1370" s="3" t="n">
        <v>45890</v>
      </c>
      <c r="B1370" t="n">
        <v>51.75</v>
      </c>
      <c r="C1370" t="n">
        <v>52.09999847412109</v>
      </c>
      <c r="D1370" t="n">
        <v>51.75</v>
      </c>
      <c r="E1370" t="n">
        <v>52</v>
      </c>
      <c r="F1370" t="n">
        <v>0.58</v>
      </c>
    </row>
    <row r="1371">
      <c r="A1371" s="3" t="n">
        <v>45891</v>
      </c>
      <c r="B1371" t="n">
        <v>52.04999923706055</v>
      </c>
      <c r="C1371" t="n">
        <v>52.09999847412109</v>
      </c>
      <c r="D1371" t="n">
        <v>51.65000152587891</v>
      </c>
      <c r="E1371" t="n">
        <v>51.75</v>
      </c>
      <c r="F1371" t="n">
        <v>-0.48</v>
      </c>
    </row>
    <row r="1372">
      <c r="A1372" s="3" t="n">
        <v>45894</v>
      </c>
      <c r="B1372" t="n">
        <v>52.45000076293945</v>
      </c>
      <c r="C1372" t="n">
        <v>52.95000076293945</v>
      </c>
      <c r="D1372" t="n">
        <v>52.34999847412109</v>
      </c>
      <c r="E1372" t="n">
        <v>52.70000076293945</v>
      </c>
      <c r="F1372" t="n">
        <v>1.84</v>
      </c>
    </row>
    <row r="1373">
      <c r="A1373" s="3" t="n">
        <v>45895</v>
      </c>
      <c r="B1373" t="n">
        <v>52.54999923706055</v>
      </c>
      <c r="C1373" t="n">
        <v>52.84999847412109</v>
      </c>
      <c r="D1373" t="n">
        <v>52.29999923706055</v>
      </c>
      <c r="E1373" t="n">
        <v>52.75</v>
      </c>
      <c r="F1373" t="n">
        <v>0.09</v>
      </c>
    </row>
    <row r="1374">
      <c r="A1374" s="3" t="n">
        <v>45896</v>
      </c>
      <c r="B1374" t="n">
        <v>53</v>
      </c>
      <c r="C1374" t="n">
        <v>53.15000152587891</v>
      </c>
      <c r="D1374" t="n">
        <v>52.90000152587891</v>
      </c>
      <c r="E1374" t="n">
        <v>53</v>
      </c>
      <c r="F1374" t="n">
        <v>0.47</v>
      </c>
    </row>
    <row r="1375">
      <c r="A1375" s="3" t="n">
        <v>45897</v>
      </c>
      <c r="B1375" t="n">
        <v>52.79999923706055</v>
      </c>
      <c r="C1375" t="n">
        <v>52.90000152587891</v>
      </c>
      <c r="D1375" t="n">
        <v>52.5</v>
      </c>
      <c r="E1375" t="n">
        <v>52.5</v>
      </c>
      <c r="F1375" t="n">
        <v>-0.9399999999999999</v>
      </c>
    </row>
    <row r="1376">
      <c r="A1376" s="3" t="n">
        <v>45898</v>
      </c>
      <c r="B1376" t="n">
        <v>52.79999923706055</v>
      </c>
      <c r="C1376" t="n">
        <v>52.95000076293945</v>
      </c>
      <c r="D1376" t="n">
        <v>52.5</v>
      </c>
      <c r="E1376" t="n">
        <v>52.5</v>
      </c>
      <c r="F1376" t="n">
        <v>0</v>
      </c>
    </row>
    <row r="1377">
      <c r="A1377" s="3" t="n">
        <v>45901</v>
      </c>
      <c r="B1377" t="n">
        <v>52.15000152587891</v>
      </c>
      <c r="C1377" t="n">
        <v>52.45000076293945</v>
      </c>
      <c r="D1377" t="n">
        <v>51.75</v>
      </c>
      <c r="E1377" t="n">
        <v>52</v>
      </c>
      <c r="F1377" t="n">
        <v>-0.95</v>
      </c>
    </row>
    <row r="1378">
      <c r="A1378" s="3" t="n">
        <v>45902</v>
      </c>
      <c r="B1378" t="n">
        <v>52.29999923706055</v>
      </c>
      <c r="C1378" t="n">
        <v>52.5</v>
      </c>
      <c r="D1378" t="n">
        <v>51.95000076293945</v>
      </c>
      <c r="E1378" t="n">
        <v>52</v>
      </c>
      <c r="F1378" t="n">
        <v>0</v>
      </c>
    </row>
    <row r="1379">
      <c r="A1379" s="3" t="n">
        <v>45903</v>
      </c>
      <c r="B1379" t="n">
        <v>51.90000152587891</v>
      </c>
      <c r="C1379" t="n">
        <v>52.20000076293945</v>
      </c>
      <c r="D1379" t="n">
        <v>51.75</v>
      </c>
      <c r="E1379" t="n">
        <v>51.95000076293945</v>
      </c>
      <c r="F1379" t="n">
        <v>-0.1</v>
      </c>
    </row>
    <row r="1380">
      <c r="A1380" s="3" t="n">
        <v>45904</v>
      </c>
      <c r="B1380" t="n">
        <v>52.54999923706055</v>
      </c>
      <c r="C1380" t="n">
        <v>52.70000076293945</v>
      </c>
      <c r="D1380" t="n">
        <v>52.25</v>
      </c>
      <c r="E1380" t="n">
        <v>52.29999923706055</v>
      </c>
      <c r="F1380" t="n">
        <v>0.67</v>
      </c>
    </row>
    <row r="1381">
      <c r="A1381" s="3" t="n">
        <v>45905</v>
      </c>
      <c r="B1381" t="n">
        <v>52.70000076293945</v>
      </c>
      <c r="C1381" t="n">
        <v>52.90000152587891</v>
      </c>
      <c r="D1381" t="n">
        <v>52.65000152587891</v>
      </c>
      <c r="E1381" t="n">
        <v>52.84999847412109</v>
      </c>
      <c r="F1381" t="n">
        <v>1.05</v>
      </c>
    </row>
    <row r="1382">
      <c r="A1382" s="3" t="n">
        <v>45908</v>
      </c>
      <c r="B1382" t="n">
        <v>53.40000152587891</v>
      </c>
      <c r="C1382" t="n">
        <v>53.54999923706055</v>
      </c>
      <c r="D1382" t="n">
        <v>53.25</v>
      </c>
      <c r="E1382" t="n">
        <v>53.34999847412109</v>
      </c>
      <c r="F1382" t="n">
        <v>0.95</v>
      </c>
    </row>
    <row r="1383">
      <c r="A1383" s="3" t="n">
        <v>45909</v>
      </c>
      <c r="B1383" t="n">
        <v>53.54999923706055</v>
      </c>
      <c r="C1383" t="n">
        <v>53.95000076293945</v>
      </c>
      <c r="D1383" t="n">
        <v>53.5</v>
      </c>
      <c r="E1383" t="n">
        <v>53.90000152587891</v>
      </c>
      <c r="F1383" t="n">
        <v>1.03</v>
      </c>
    </row>
    <row r="1384">
      <c r="A1384" s="3" t="n">
        <v>45910</v>
      </c>
      <c r="B1384" t="n">
        <v>54.40000152587891</v>
      </c>
      <c r="C1384" t="n">
        <v>55</v>
      </c>
      <c r="D1384" t="n">
        <v>54.40000152587891</v>
      </c>
      <c r="E1384" t="n">
        <v>54.95000076293945</v>
      </c>
      <c r="F1384" t="n">
        <v>1.95</v>
      </c>
    </row>
    <row r="1385">
      <c r="A1385" s="3" t="n">
        <v>45911</v>
      </c>
      <c r="B1385" t="n">
        <v>55.54999923706055</v>
      </c>
      <c r="C1385" t="n">
        <v>55.90000152587891</v>
      </c>
      <c r="D1385" t="n">
        <v>55.25</v>
      </c>
      <c r="E1385" t="n">
        <v>55.45000076293945</v>
      </c>
      <c r="F1385" t="n">
        <v>0.91</v>
      </c>
    </row>
    <row r="1386">
      <c r="A1386" s="3" t="n">
        <v>45912</v>
      </c>
      <c r="B1386" t="n">
        <v>55.75</v>
      </c>
      <c r="C1386" t="n">
        <v>56</v>
      </c>
      <c r="D1386" t="n">
        <v>55.70000076293945</v>
      </c>
      <c r="E1386" t="n">
        <v>56</v>
      </c>
      <c r="F1386" t="n">
        <v>0.99</v>
      </c>
    </row>
    <row r="1387">
      <c r="A1387" s="3" t="n">
        <v>45915</v>
      </c>
      <c r="B1387" t="n">
        <v>56</v>
      </c>
      <c r="C1387" t="n">
        <v>56.04999923706055</v>
      </c>
      <c r="D1387" t="n">
        <v>55.79999923706055</v>
      </c>
      <c r="E1387" t="n">
        <v>56</v>
      </c>
      <c r="F1387" t="n">
        <v>0</v>
      </c>
    </row>
    <row r="1388">
      <c r="A1388" s="3" t="n">
        <v>45916</v>
      </c>
      <c r="B1388" t="n">
        <v>56.15000152587891</v>
      </c>
      <c r="C1388" t="n">
        <v>56.84999847412109</v>
      </c>
      <c r="D1388" t="n">
        <v>56.15000152587891</v>
      </c>
      <c r="E1388" t="n">
        <v>56.75</v>
      </c>
      <c r="F1388" t="n">
        <v>1.34</v>
      </c>
    </row>
    <row r="1389">
      <c r="A1389" s="3" t="n">
        <v>45917</v>
      </c>
      <c r="B1389" t="n">
        <v>56.59999847412109</v>
      </c>
      <c r="C1389" t="n">
        <v>56.59999847412109</v>
      </c>
      <c r="D1389" t="n">
        <v>56.25</v>
      </c>
      <c r="E1389" t="n">
        <v>56.34999847412109</v>
      </c>
      <c r="F1389" t="n">
        <v>-0.7</v>
      </c>
    </row>
    <row r="1390">
      <c r="A1390" s="3" t="n">
        <v>45918</v>
      </c>
      <c r="B1390" t="n">
        <v>56.5</v>
      </c>
      <c r="C1390" t="n">
        <v>56.95000076293945</v>
      </c>
      <c r="D1390" t="n">
        <v>56.25</v>
      </c>
      <c r="E1390" t="n">
        <v>56.95000076293945</v>
      </c>
      <c r="F1390" t="n">
        <v>1.06</v>
      </c>
    </row>
    <row r="1391">
      <c r="A1391" s="3" t="n">
        <v>45919</v>
      </c>
      <c r="B1391" t="n">
        <v>57</v>
      </c>
      <c r="C1391" t="n">
        <v>57.09999847412109</v>
      </c>
      <c r="D1391" t="n">
        <v>56.59999847412109</v>
      </c>
      <c r="E1391" t="n">
        <v>57</v>
      </c>
      <c r="F1391" t="n">
        <v>0.09</v>
      </c>
    </row>
    <row r="1392">
      <c r="A1392" s="3" t="n">
        <v>45922</v>
      </c>
      <c r="B1392" t="n">
        <v>57</v>
      </c>
      <c r="C1392" t="n">
        <v>57.40000152587891</v>
      </c>
      <c r="D1392" t="n">
        <v>56.75</v>
      </c>
      <c r="E1392" t="n">
        <v>57.40000152587891</v>
      </c>
      <c r="F1392" t="n">
        <v>0.7</v>
      </c>
    </row>
    <row r="1393">
      <c r="A1393" s="3" t="n">
        <v>45923</v>
      </c>
      <c r="B1393" t="n">
        <v>57.84999847412109</v>
      </c>
      <c r="C1393" t="n">
        <v>58.59999847412109</v>
      </c>
      <c r="D1393" t="n">
        <v>57.84999847412109</v>
      </c>
      <c r="E1393" t="n">
        <v>58.45000076293945</v>
      </c>
      <c r="F1393" t="n">
        <v>1.83</v>
      </c>
    </row>
    <row r="1394">
      <c r="A1394" s="3" t="n">
        <v>45924</v>
      </c>
      <c r="B1394" t="n">
        <v>58.70000076293945</v>
      </c>
      <c r="C1394" t="n">
        <v>58.95000076293945</v>
      </c>
      <c r="D1394" t="n">
        <v>58.09999847412109</v>
      </c>
      <c r="E1394" t="n">
        <v>58.40000152587891</v>
      </c>
      <c r="F1394" t="n">
        <v>-0.09</v>
      </c>
    </row>
    <row r="1395">
      <c r="A1395" s="3" t="n">
        <v>45925</v>
      </c>
      <c r="B1395" t="n">
        <v>58.34999847412109</v>
      </c>
      <c r="C1395" t="n">
        <v>58.40000152587891</v>
      </c>
      <c r="D1395" t="n">
        <v>58</v>
      </c>
      <c r="E1395" t="n">
        <v>58.20000076293945</v>
      </c>
      <c r="F1395" t="n">
        <v>-0.34</v>
      </c>
    </row>
    <row r="1396">
      <c r="A1396" s="3" t="n">
        <v>45926</v>
      </c>
      <c r="B1396" t="n">
        <v>57.90000152587891</v>
      </c>
      <c r="C1396" t="n">
        <v>57.90000152587891</v>
      </c>
      <c r="D1396" t="n">
        <v>56.84999847412109</v>
      </c>
      <c r="E1396" t="n">
        <v>57.25</v>
      </c>
      <c r="F1396" t="n">
        <v>-1.63</v>
      </c>
    </row>
    <row r="1397">
      <c r="A1397" s="3" t="n">
        <v>45930</v>
      </c>
      <c r="B1397" t="n">
        <v>57.54999923706055</v>
      </c>
      <c r="C1397" t="n">
        <v>57.90000152587891</v>
      </c>
      <c r="D1397" t="n">
        <v>57.54999923706055</v>
      </c>
      <c r="E1397" t="n">
        <v>57.79999923706055</v>
      </c>
      <c r="F1397" t="n">
        <v>0.96</v>
      </c>
    </row>
    <row r="1398">
      <c r="A1398" s="3" t="n">
        <v>45931</v>
      </c>
      <c r="B1398" t="n">
        <v>57.90000152587891</v>
      </c>
      <c r="C1398" t="n">
        <v>58.75</v>
      </c>
      <c r="D1398" t="n">
        <v>57.90000152587891</v>
      </c>
      <c r="E1398" t="n">
        <v>58.09999847412109</v>
      </c>
      <c r="F1398" t="n">
        <v>0.52</v>
      </c>
    </row>
    <row r="1399">
      <c r="A1399" s="3" t="n">
        <v>45932</v>
      </c>
      <c r="B1399" t="n">
        <v>59</v>
      </c>
      <c r="C1399" t="n">
        <v>59.25</v>
      </c>
      <c r="D1399" t="n">
        <v>58.84999847412109</v>
      </c>
      <c r="E1399" t="n">
        <v>59.20000076293945</v>
      </c>
      <c r="F1399" t="n">
        <v>1.89</v>
      </c>
    </row>
    <row r="1400">
      <c r="A1400" s="3" t="n">
        <v>45933</v>
      </c>
      <c r="B1400" t="n">
        <v>59.20000076293945</v>
      </c>
      <c r="C1400" t="n">
        <v>60.09999847412109</v>
      </c>
      <c r="D1400" t="n">
        <v>59.04999923706055</v>
      </c>
      <c r="E1400" t="n">
        <v>60.04999923706055</v>
      </c>
      <c r="F1400" t="n">
        <v>1.44</v>
      </c>
    </row>
    <row r="1401">
      <c r="A1401" s="3" t="n">
        <v>45937</v>
      </c>
      <c r="B1401" t="n">
        <v>61</v>
      </c>
      <c r="C1401" t="n">
        <v>61.70000076293945</v>
      </c>
      <c r="D1401" t="n">
        <v>60.90000152587891</v>
      </c>
      <c r="E1401" t="n">
        <v>61.70000076293945</v>
      </c>
      <c r="F1401" t="n">
        <v>2.75</v>
      </c>
    </row>
    <row r="1402">
      <c r="A1402" s="3" t="n">
        <v>45938</v>
      </c>
      <c r="B1402" t="n">
        <v>61</v>
      </c>
      <c r="C1402" t="n">
        <v>61.15000152587891</v>
      </c>
      <c r="D1402" t="n">
        <v>60.59999847412109</v>
      </c>
      <c r="E1402" t="n">
        <v>61.15000152587891</v>
      </c>
      <c r="F1402" t="n">
        <v>-0.89</v>
      </c>
    </row>
    <row r="1403">
      <c r="A1403" s="3" t="n">
        <v>45939</v>
      </c>
      <c r="B1403" t="n">
        <v>61.84999847412109</v>
      </c>
      <c r="C1403" t="n">
        <v>61.95000076293945</v>
      </c>
      <c r="D1403" t="n">
        <v>61.5</v>
      </c>
      <c r="E1403" t="n">
        <v>61.59999847412109</v>
      </c>
      <c r="F1403" t="n">
        <v>0.74</v>
      </c>
    </row>
    <row r="1404">
      <c r="A1404" s="3" t="n">
        <v>45943</v>
      </c>
      <c r="B1404" t="n">
        <v>59.90000152587891</v>
      </c>
      <c r="C1404" t="n">
        <v>61</v>
      </c>
      <c r="D1404" t="n">
        <v>59.59999847412109</v>
      </c>
      <c r="E1404" t="n">
        <v>61</v>
      </c>
      <c r="F1404" t="n">
        <v>-0.97</v>
      </c>
    </row>
    <row r="1405">
      <c r="A1405" s="3" t="n">
        <v>45944</v>
      </c>
      <c r="B1405" t="n">
        <v>61.84999847412109</v>
      </c>
      <c r="C1405" t="n">
        <v>62.15000152587891</v>
      </c>
      <c r="D1405" t="n">
        <v>60.65000152587891</v>
      </c>
      <c r="E1405" t="n">
        <v>60.70000076293945</v>
      </c>
      <c r="F1405" t="n">
        <v>-0.49</v>
      </c>
    </row>
    <row r="1406">
      <c r="A1406" s="3" t="n">
        <v>45945</v>
      </c>
      <c r="B1406" t="n">
        <v>61</v>
      </c>
      <c r="C1406" t="n">
        <v>61.79999923706055</v>
      </c>
      <c r="D1406" t="n">
        <v>60.59999847412109</v>
      </c>
      <c r="E1406" t="n">
        <v>61.79999923706055</v>
      </c>
      <c r="F1406" t="n">
        <v>1.81</v>
      </c>
    </row>
    <row r="1407">
      <c r="A1407" s="3" t="n">
        <v>45946</v>
      </c>
      <c r="B1407" t="n">
        <v>62.09999847412109</v>
      </c>
      <c r="C1407" t="n">
        <v>63</v>
      </c>
      <c r="D1407" t="n">
        <v>62.09999847412109</v>
      </c>
      <c r="E1407" t="n">
        <v>63</v>
      </c>
      <c r="F1407" t="n">
        <v>1.94</v>
      </c>
    </row>
    <row r="1408">
      <c r="A1408" s="3" t="n">
        <v>45947</v>
      </c>
      <c r="B1408" t="n">
        <v>62.04999923706055</v>
      </c>
      <c r="C1408" t="n">
        <v>62.29999923706055</v>
      </c>
      <c r="D1408" t="n">
        <v>61.90000152587891</v>
      </c>
      <c r="E1408" t="n">
        <v>62.04999923706055</v>
      </c>
      <c r="F1408" t="n">
        <v>-1.51</v>
      </c>
    </row>
    <row r="1409">
      <c r="A1409" s="3" t="n">
        <v>45950</v>
      </c>
      <c r="B1409" t="n">
        <v>62.34999847412109</v>
      </c>
      <c r="C1409" t="n">
        <v>63.20000076293945</v>
      </c>
      <c r="D1409" t="n">
        <v>62.15000152587891</v>
      </c>
      <c r="E1409" t="n">
        <v>63.09999847412109</v>
      </c>
      <c r="F1409" t="n">
        <v>1.69</v>
      </c>
    </row>
    <row r="1410">
      <c r="A1410" s="3" t="n">
        <v>45951</v>
      </c>
      <c r="B1410" t="n">
        <v>63.40000152587891</v>
      </c>
      <c r="C1410" t="n">
        <v>63.65000152587891</v>
      </c>
      <c r="D1410" t="n">
        <v>63.04999923706055</v>
      </c>
      <c r="E1410" t="n">
        <v>63.20000076293945</v>
      </c>
      <c r="F1410" t="n">
        <v>0.16</v>
      </c>
    </row>
    <row r="1411">
      <c r="A1411" s="3" t="n">
        <v>45952</v>
      </c>
      <c r="B1411" t="n">
        <v>62.59999847412109</v>
      </c>
      <c r="C1411" t="n">
        <v>62.84999847412109</v>
      </c>
      <c r="D1411" t="n">
        <v>62.25</v>
      </c>
      <c r="E1411" t="n">
        <v>62.70000076293945</v>
      </c>
      <c r="F1411" t="n">
        <v>-0.79</v>
      </c>
    </row>
    <row r="1412">
      <c r="A1412" s="3" t="n">
        <v>45953</v>
      </c>
      <c r="B1412" t="n">
        <v>62.09999847412109</v>
      </c>
      <c r="C1412" t="n">
        <v>62.40000152587891</v>
      </c>
      <c r="D1412" t="n">
        <v>61.75</v>
      </c>
      <c r="E1412" t="n">
        <v>62.34999847412109</v>
      </c>
      <c r="F1412" t="n">
        <v>-0.5600000000000001</v>
      </c>
    </row>
    <row r="1413">
      <c r="A1413" s="3" t="n">
        <v>45957</v>
      </c>
      <c r="B1413" t="n">
        <v>63.75</v>
      </c>
      <c r="C1413" t="n">
        <v>63.90000152587891</v>
      </c>
      <c r="D1413" t="n">
        <v>63.45000076293945</v>
      </c>
      <c r="E1413" t="n">
        <v>63.79999923706055</v>
      </c>
      <c r="F1413" t="n">
        <v>2.33</v>
      </c>
    </row>
    <row r="1414">
      <c r="A1414" s="3" t="n">
        <v>45958</v>
      </c>
      <c r="B1414" t="n">
        <v>63.54999923706055</v>
      </c>
      <c r="C1414" t="n">
        <v>63.70000076293945</v>
      </c>
      <c r="D1414" t="n">
        <v>63.20000076293945</v>
      </c>
      <c r="E1414" t="n">
        <v>63.34999847412109</v>
      </c>
      <c r="F1414" t="n">
        <v>-0.71</v>
      </c>
    </row>
    <row r="1415">
      <c r="A1415" s="3" t="n">
        <v>45959</v>
      </c>
      <c r="B1415" t="n">
        <v>63.70000076293945</v>
      </c>
      <c r="C1415" t="n">
        <v>64.44999694824219</v>
      </c>
      <c r="D1415" t="n">
        <v>63.70000076293945</v>
      </c>
      <c r="E1415" t="n">
        <v>64.40000152587891</v>
      </c>
      <c r="F1415" t="n">
        <v>1.66</v>
      </c>
    </row>
    <row r="1416">
      <c r="A1416" s="3" t="n">
        <v>45960</v>
      </c>
      <c r="B1416" t="n">
        <v>64.59999847412109</v>
      </c>
      <c r="C1416" t="n">
        <v>64.80000305175781</v>
      </c>
      <c r="D1416" t="n">
        <v>64</v>
      </c>
      <c r="E1416" t="n">
        <v>64.40000152587891</v>
      </c>
      <c r="F1416" t="n">
        <v>0</v>
      </c>
    </row>
    <row r="1417">
      <c r="A1417" s="3" t="n">
        <v>45961</v>
      </c>
      <c r="B1417" t="n">
        <v>64.59999847412109</v>
      </c>
      <c r="C1417" t="n">
        <v>64.80000305175781</v>
      </c>
      <c r="D1417" t="n">
        <v>64.40000152587891</v>
      </c>
      <c r="E1417" t="n">
        <v>64.75</v>
      </c>
      <c r="F1417" t="n">
        <v>0.54</v>
      </c>
    </row>
    <row r="1418">
      <c r="A1418" s="3" t="n">
        <v>45964</v>
      </c>
      <c r="B1418" t="n">
        <v>64.44999694824219</v>
      </c>
      <c r="C1418" t="n">
        <v>64.80000305175781</v>
      </c>
      <c r="D1418" t="n">
        <v>63.90000152587891</v>
      </c>
      <c r="E1418" t="n">
        <v>64.15000152587891</v>
      </c>
      <c r="F1418" t="n">
        <v>-0.93</v>
      </c>
    </row>
    <row r="1419">
      <c r="A1419" s="3" t="n">
        <v>45965</v>
      </c>
      <c r="B1419" t="n">
        <v>64.5</v>
      </c>
      <c r="C1419" t="n">
        <v>64.84999847412109</v>
      </c>
      <c r="D1419" t="n">
        <v>63.84999847412109</v>
      </c>
      <c r="E1419" t="n">
        <v>63.95000076293945</v>
      </c>
      <c r="F1419" t="n">
        <v>-0.31</v>
      </c>
    </row>
    <row r="1420">
      <c r="A1420" s="3" t="n">
        <v>45966</v>
      </c>
      <c r="B1420" t="n">
        <v>62.95000076293945</v>
      </c>
      <c r="C1420" t="n">
        <v>63.15000152587891</v>
      </c>
      <c r="D1420" t="n">
        <v>62.29999923706055</v>
      </c>
      <c r="E1420" t="n">
        <v>63.15000152587891</v>
      </c>
      <c r="F1420" t="n">
        <v>-1.25</v>
      </c>
    </row>
    <row r="1421">
      <c r="A1421" s="3" t="n">
        <v>45967</v>
      </c>
      <c r="B1421" t="n">
        <v>63.34999847412109</v>
      </c>
      <c r="C1421" t="n">
        <v>63.5</v>
      </c>
      <c r="D1421" t="n">
        <v>63.15000152587891</v>
      </c>
      <c r="E1421" t="n">
        <v>63.29999923706055</v>
      </c>
      <c r="F1421" t="n">
        <v>0.24</v>
      </c>
    </row>
    <row r="1422">
      <c r="A1422" s="3" t="n">
        <v>45968</v>
      </c>
      <c r="B1422" t="n">
        <v>62.65000152587891</v>
      </c>
      <c r="C1422" t="n">
        <v>62.75</v>
      </c>
      <c r="D1422" t="n">
        <v>62.40000152587891</v>
      </c>
      <c r="E1422" t="n">
        <v>62.54999923706055</v>
      </c>
      <c r="F1422" t="n">
        <v>-1.18</v>
      </c>
    </row>
    <row r="1423">
      <c r="A1423" s="3" t="n">
        <v>45971</v>
      </c>
      <c r="B1423" t="n">
        <v>62.79999923706055</v>
      </c>
      <c r="C1423" t="n">
        <v>63.34999847412109</v>
      </c>
      <c r="D1423" t="n">
        <v>62.59999847412109</v>
      </c>
      <c r="E1423" t="n">
        <v>63.34999847412109</v>
      </c>
      <c r="F1423" t="n">
        <v>1.28</v>
      </c>
    </row>
    <row r="1424">
      <c r="A1424" s="3" t="n">
        <v>45972</v>
      </c>
      <c r="B1424" t="n">
        <v>63.65000152587891</v>
      </c>
      <c r="C1424" t="n">
        <v>63.70000076293945</v>
      </c>
      <c r="D1424" t="n">
        <v>62.84999847412109</v>
      </c>
      <c r="E1424" t="n">
        <v>62.90000152587891</v>
      </c>
      <c r="F1424" t="n">
        <v>-0.71</v>
      </c>
    </row>
    <row r="1425">
      <c r="A1425" s="3" t="n">
        <v>45973</v>
      </c>
      <c r="B1425" t="n">
        <v>62.95000076293945</v>
      </c>
      <c r="C1425" t="n">
        <v>63.29999923706055</v>
      </c>
      <c r="D1425" t="n">
        <v>62.75</v>
      </c>
      <c r="E1425" t="n">
        <v>63.20000076293945</v>
      </c>
      <c r="F1425" t="n">
        <v>0.48</v>
      </c>
    </row>
    <row r="1426">
      <c r="A1426" s="3" t="n">
        <v>45974</v>
      </c>
      <c r="B1426" t="n">
        <v>62.79999923706055</v>
      </c>
      <c r="C1426" t="n">
        <v>62.95000076293945</v>
      </c>
      <c r="D1426" t="n">
        <v>62.59999847412109</v>
      </c>
      <c r="E1426" t="n">
        <v>62.90000152587891</v>
      </c>
      <c r="F1426" t="n">
        <v>-0.47</v>
      </c>
    </row>
    <row r="1427">
      <c r="A1427" s="3" t="n">
        <v>45975</v>
      </c>
      <c r="B1427" t="n">
        <v>61.65000152587891</v>
      </c>
      <c r="C1427" t="n">
        <v>61.90000152587891</v>
      </c>
      <c r="D1427" t="n">
        <v>61.40000152587891</v>
      </c>
      <c r="E1427" t="n">
        <v>61.70000076293945</v>
      </c>
      <c r="F1427" t="n">
        <v>-1.91</v>
      </c>
    </row>
    <row r="1428">
      <c r="A1428" s="3" t="n">
        <v>45978</v>
      </c>
      <c r="B1428" t="n">
        <v>62</v>
      </c>
      <c r="C1428" t="n">
        <v>62.20000076293945</v>
      </c>
      <c r="D1428" t="n">
        <v>61.79999923706055</v>
      </c>
      <c r="E1428" t="n">
        <v>61.90000152587891</v>
      </c>
      <c r="F1428" t="n">
        <v>0.32</v>
      </c>
    </row>
    <row r="1429">
      <c r="A1429" s="3" t="n">
        <v>45979</v>
      </c>
      <c r="B1429" t="n">
        <v>61.29999923706055</v>
      </c>
      <c r="C1429" t="n">
        <v>61.29999923706055</v>
      </c>
      <c r="D1429" t="n">
        <v>60.29999923706055</v>
      </c>
      <c r="E1429" t="n">
        <v>60.45000076293945</v>
      </c>
      <c r="F1429" t="n">
        <v>-2.34</v>
      </c>
    </row>
    <row r="1430">
      <c r="A1430" s="3" t="n">
        <v>45980</v>
      </c>
      <c r="B1430" t="n">
        <v>60.15000152587891</v>
      </c>
      <c r="C1430" t="n">
        <v>60.5</v>
      </c>
      <c r="D1430" t="n">
        <v>59.90000152587891</v>
      </c>
      <c r="E1430" t="n">
        <v>60.04999923706055</v>
      </c>
      <c r="F1430" t="n">
        <v>-0.66</v>
      </c>
    </row>
    <row r="1431">
      <c r="A1431" s="3" t="n">
        <v>45981</v>
      </c>
      <c r="B1431" t="n">
        <v>61.54999923706055</v>
      </c>
      <c r="C1431" t="n">
        <v>61.95000076293945</v>
      </c>
      <c r="D1431" t="n">
        <v>61.34999847412109</v>
      </c>
      <c r="E1431" t="n">
        <v>61.90000152587891</v>
      </c>
      <c r="F1431" t="n">
        <v>3.08</v>
      </c>
    </row>
    <row r="1432">
      <c r="A1432" s="3" t="n">
        <v>45982</v>
      </c>
      <c r="B1432" t="n">
        <v>60.09999847412109</v>
      </c>
      <c r="C1432" t="n">
        <v>60.15000152587891</v>
      </c>
      <c r="D1432" t="n">
        <v>59.5</v>
      </c>
      <c r="E1432" t="n">
        <v>59.84999847412109</v>
      </c>
      <c r="F1432" t="n">
        <v>-3.31</v>
      </c>
    </row>
    <row r="1433">
      <c r="A1433" s="3" t="n">
        <v>45985</v>
      </c>
      <c r="B1433" t="n">
        <v>60.09999847412109</v>
      </c>
      <c r="C1433" t="n">
        <v>60.09999847412109</v>
      </c>
      <c r="D1433" t="n">
        <v>59.45000076293945</v>
      </c>
      <c r="E1433" t="n">
        <v>59.54999923706055</v>
      </c>
      <c r="F1433" t="n">
        <v>-0.5</v>
      </c>
    </row>
    <row r="1434">
      <c r="A1434" s="3" t="n">
        <v>45986</v>
      </c>
      <c r="B1434" t="n">
        <v>60.70000076293945</v>
      </c>
      <c r="C1434" t="n">
        <v>60.75</v>
      </c>
      <c r="D1434" t="n">
        <v>60.09999847412109</v>
      </c>
      <c r="E1434" t="n">
        <v>60.34999847412109</v>
      </c>
      <c r="F1434" t="n">
        <v>1.34</v>
      </c>
    </row>
    <row r="1435">
      <c r="A1435" s="3" t="n">
        <v>45987</v>
      </c>
      <c r="B1435" t="n">
        <v>61.09999847412109</v>
      </c>
      <c r="C1435" t="n">
        <v>61.5</v>
      </c>
      <c r="D1435" t="n">
        <v>61</v>
      </c>
      <c r="E1435" t="n">
        <v>61.34999847412109</v>
      </c>
      <c r="F1435" t="n">
        <v>1.66</v>
      </c>
    </row>
    <row r="1436">
      <c r="A1436" s="3" t="n">
        <v>45988</v>
      </c>
      <c r="B1436" t="n">
        <v>61.79999923706055</v>
      </c>
      <c r="C1436" t="n">
        <v>62.09999847412109</v>
      </c>
      <c r="D1436" t="n">
        <v>61.65000152587891</v>
      </c>
      <c r="E1436" t="n">
        <v>61.90000152587891</v>
      </c>
      <c r="F1436" t="n">
        <v>0.9</v>
      </c>
    </row>
    <row r="1437">
      <c r="A1437" s="3" t="n">
        <v>45989</v>
      </c>
      <c r="B1437" t="n">
        <v>61.95000076293945</v>
      </c>
      <c r="C1437" t="n">
        <v>62.40000152587891</v>
      </c>
      <c r="D1437" t="n">
        <v>61.84999847412109</v>
      </c>
      <c r="E1437" t="n">
        <v>62.34999847412109</v>
      </c>
      <c r="F1437" t="n">
        <v>0.73</v>
      </c>
    </row>
    <row r="1438">
      <c r="A1438" s="3" t="n">
        <v>45992</v>
      </c>
      <c r="B1438" t="n">
        <v>61.79999923706055</v>
      </c>
      <c r="C1438" t="n">
        <v>61.95000076293945</v>
      </c>
      <c r="D1438" t="n">
        <v>61.40000152587891</v>
      </c>
      <c r="E1438" t="n">
        <v>61.5</v>
      </c>
      <c r="F1438" t="n">
        <v>-1.36</v>
      </c>
    </row>
    <row r="1439">
      <c r="A1439" s="3" t="n">
        <v>45993</v>
      </c>
      <c r="B1439" t="n">
        <v>61.79999923706055</v>
      </c>
      <c r="C1439" t="n">
        <v>62.20000076293945</v>
      </c>
      <c r="D1439" t="n">
        <v>61.65000152587891</v>
      </c>
      <c r="E1439" t="n">
        <v>61.70000076293945</v>
      </c>
      <c r="F1439" t="n">
        <v>0.33</v>
      </c>
    </row>
    <row r="1440">
      <c r="A1440" s="3" t="n">
        <v>45994</v>
      </c>
      <c r="B1440" t="n">
        <v>62.40000152587891</v>
      </c>
      <c r="C1440" t="n">
        <v>62.5</v>
      </c>
      <c r="D1440" t="n">
        <v>62.09999847412109</v>
      </c>
      <c r="E1440" t="n">
        <v>62.29999923706055</v>
      </c>
      <c r="F1440" t="n">
        <v>0.97</v>
      </c>
    </row>
    <row r="1441">
      <c r="A1441" s="3" t="n">
        <v>45995</v>
      </c>
      <c r="B1441" t="n">
        <v>62.40000152587891</v>
      </c>
      <c r="C1441" t="n">
        <v>62.5</v>
      </c>
      <c r="D1441" t="n">
        <v>62</v>
      </c>
      <c r="E1441" t="n">
        <v>62.20000076293945</v>
      </c>
      <c r="F1441" t="n">
        <v>-0.16</v>
      </c>
    </row>
    <row r="1442">
      <c r="A1442" s="3" t="n">
        <v>45996</v>
      </c>
      <c r="B1442" t="n">
        <v>62.45000076293945</v>
      </c>
      <c r="C1442" t="n">
        <v>62.75</v>
      </c>
      <c r="D1442" t="n">
        <v>62.34999847412109</v>
      </c>
      <c r="E1442" t="n">
        <v>62.75</v>
      </c>
      <c r="F1442" t="n">
        <v>0.88</v>
      </c>
    </row>
    <row r="1443">
      <c r="A1443" s="3" t="n">
        <v>45999</v>
      </c>
      <c r="B1443" t="n">
        <v>63</v>
      </c>
      <c r="C1443" t="n">
        <v>63.70000076293945</v>
      </c>
      <c r="D1443" t="n">
        <v>62.95000076293945</v>
      </c>
      <c r="E1443" t="n">
        <v>63.70000076293945</v>
      </c>
      <c r="F1443" t="n">
        <v>1.51</v>
      </c>
    </row>
    <row r="1444">
      <c r="A1444" s="3" t="n">
        <v>46000</v>
      </c>
      <c r="B1444" t="n">
        <v>63.79999923706055</v>
      </c>
      <c r="C1444" t="n">
        <v>63.84999847412109</v>
      </c>
      <c r="D1444" t="n">
        <v>63.54999923706055</v>
      </c>
      <c r="E1444" t="n">
        <v>63.59999847412109</v>
      </c>
      <c r="F1444" t="n">
        <v>-0.16</v>
      </c>
    </row>
    <row r="1445">
      <c r="A1445" s="3" t="n">
        <v>46001</v>
      </c>
      <c r="B1445" t="n">
        <v>63.70000076293945</v>
      </c>
      <c r="C1445" t="n">
        <v>64.19999694824219</v>
      </c>
      <c r="D1445" t="n">
        <v>63.65000152587891</v>
      </c>
      <c r="E1445" t="n">
        <v>64.05000305175781</v>
      </c>
      <c r="F1445" t="n">
        <v>0.71</v>
      </c>
    </row>
    <row r="1446">
      <c r="A1446" s="3" t="n">
        <v>46002</v>
      </c>
      <c r="B1446" t="n">
        <v>64.30000305175781</v>
      </c>
      <c r="C1446" t="n">
        <v>64.5</v>
      </c>
      <c r="D1446" t="n">
        <v>63.20000076293945</v>
      </c>
      <c r="E1446" t="n">
        <v>63.34999847412109</v>
      </c>
      <c r="F1446" t="n">
        <v>-1.09</v>
      </c>
    </row>
    <row r="1447">
      <c r="A1447" s="3" t="n">
        <v>46003</v>
      </c>
      <c r="B1447" t="n">
        <v>63.54999923706055</v>
      </c>
      <c r="C1447" t="n">
        <v>63.79999923706055</v>
      </c>
      <c r="D1447" t="n">
        <v>63.29999923706055</v>
      </c>
      <c r="E1447" t="n">
        <v>63.45000076293945</v>
      </c>
      <c r="F1447" t="n">
        <v>0.16</v>
      </c>
    </row>
    <row r="1448">
      <c r="A1448" s="3" t="n">
        <v>46006</v>
      </c>
      <c r="B1448" t="n">
        <v>62.5</v>
      </c>
      <c r="C1448" t="n">
        <v>62.84999847412109</v>
      </c>
      <c r="D1448" t="n">
        <v>62.40000152587891</v>
      </c>
      <c r="E1448" t="n">
        <v>62.79999923706055</v>
      </c>
      <c r="F1448" t="n">
        <v>-1.02</v>
      </c>
    </row>
    <row r="1449">
      <c r="A1449" s="3" t="n">
        <v>46007</v>
      </c>
      <c r="B1449" t="n">
        <v>62.09999847412109</v>
      </c>
      <c r="C1449" t="n">
        <v>62.25</v>
      </c>
      <c r="D1449" t="n">
        <v>61.70000076293945</v>
      </c>
      <c r="E1449" t="n">
        <v>62.25</v>
      </c>
      <c r="F1449" t="n">
        <v>-0.88</v>
      </c>
    </row>
    <row r="1450">
      <c r="A1450" s="3" t="n">
        <v>46008</v>
      </c>
      <c r="B1450" t="n">
        <v>62.15000152587891</v>
      </c>
      <c r="C1450" t="n">
        <v>62.45000076293945</v>
      </c>
      <c r="D1450" t="n">
        <v>61.84999847412109</v>
      </c>
      <c r="E1450" t="n">
        <v>61.90000152587891</v>
      </c>
      <c r="F1450" t="n">
        <v>-0.5600000000000001</v>
      </c>
    </row>
    <row r="1451">
      <c r="A1451" s="3" t="n">
        <v>46009</v>
      </c>
      <c r="B1451" t="n">
        <v>61.79999923706055</v>
      </c>
      <c r="C1451" t="n">
        <v>62.09999847412109</v>
      </c>
      <c r="D1451" t="n">
        <v>61.54999923706055</v>
      </c>
      <c r="E1451" t="n">
        <v>61.90000152587891</v>
      </c>
      <c r="F1451" t="n">
        <v>0</v>
      </c>
    </row>
    <row r="1452">
      <c r="A1452" s="3" t="n">
        <v>46010</v>
      </c>
      <c r="B1452" t="n">
        <v>62.40000152587891</v>
      </c>
      <c r="C1452" t="n">
        <v>62.75</v>
      </c>
      <c r="D1452" t="n">
        <v>62.34999847412109</v>
      </c>
      <c r="E1452" t="n">
        <v>62.5</v>
      </c>
      <c r="F1452" t="n">
        <v>0.97</v>
      </c>
    </row>
    <row r="1453">
      <c r="A1453" s="3" t="n">
        <v>46013</v>
      </c>
      <c r="B1453" t="n">
        <v>63.29999923706055</v>
      </c>
      <c r="C1453" t="n">
        <v>63.45000076293945</v>
      </c>
      <c r="D1453" t="n">
        <v>63.04999923706055</v>
      </c>
      <c r="E1453" t="n">
        <v>63.40000152587891</v>
      </c>
      <c r="F1453" t="n">
        <v>1.44</v>
      </c>
    </row>
    <row r="1454">
      <c r="A1454" s="3" t="n">
        <v>46014</v>
      </c>
      <c r="B1454" t="n">
        <v>63.5</v>
      </c>
      <c r="C1454" t="n">
        <v>63.79999923706055</v>
      </c>
      <c r="D1454" t="n">
        <v>63.5</v>
      </c>
      <c r="E1454" t="n">
        <v>63.70000076293945</v>
      </c>
      <c r="F1454" t="n">
        <v>0.47</v>
      </c>
    </row>
    <row r="1455">
      <c r="A1455" s="3" t="n">
        <v>46015</v>
      </c>
      <c r="B1455" t="n">
        <v>63.95000076293945</v>
      </c>
      <c r="C1455" t="n">
        <v>64.05000305175781</v>
      </c>
      <c r="D1455" t="n">
        <v>63.75</v>
      </c>
      <c r="E1455" t="n">
        <v>63.84999847412109</v>
      </c>
      <c r="F1455" t="n">
        <v>0.24</v>
      </c>
    </row>
    <row r="1456">
      <c r="A1456" s="3" t="n">
        <v>46017</v>
      </c>
      <c r="B1456" t="n">
        <v>64.19999694824219</v>
      </c>
      <c r="C1456" t="n">
        <v>64.5</v>
      </c>
      <c r="D1456" t="n">
        <v>64.09999847412109</v>
      </c>
      <c r="E1456" t="n">
        <v>64.40000152587891</v>
      </c>
      <c r="F1456" t="n">
        <v>0.86</v>
      </c>
    </row>
    <row r="1457">
      <c r="A1457" s="3" t="n">
        <v>46020</v>
      </c>
      <c r="B1457" t="n">
        <v>64.65000152587891</v>
      </c>
      <c r="C1457" t="n">
        <v>65.34999847412109</v>
      </c>
      <c r="D1457" t="n">
        <v>64.59999847412109</v>
      </c>
      <c r="E1457" t="n">
        <v>65.25</v>
      </c>
      <c r="F1457" t="n">
        <v>1.32</v>
      </c>
    </row>
    <row r="1458">
      <c r="A1458" s="3" t="n">
        <v>46021</v>
      </c>
      <c r="B1458" t="n">
        <v>64.90000152587891</v>
      </c>
      <c r="C1458" t="n">
        <v>65.30000305175781</v>
      </c>
      <c r="D1458" t="n">
        <v>64.75</v>
      </c>
      <c r="E1458" t="n">
        <v>65.15000152587891</v>
      </c>
      <c r="F1458" t="n">
        <v>-0.15</v>
      </c>
    </row>
    <row r="1459">
      <c r="A1459" s="3" t="n">
        <v>46022</v>
      </c>
      <c r="B1459" t="n">
        <v>65.09999847412109</v>
      </c>
      <c r="C1459" t="n">
        <v>65.84999847412109</v>
      </c>
      <c r="D1459" t="n">
        <v>64.90000152587891</v>
      </c>
      <c r="E1459" t="n">
        <v>65.59999847412109</v>
      </c>
      <c r="F1459" t="n">
        <v>0.6899999999999999</v>
      </c>
    </row>
    <row r="1460">
      <c r="A1460" s="3" t="n">
        <v>46024</v>
      </c>
      <c r="B1460" t="n">
        <v>66</v>
      </c>
      <c r="C1460" t="n">
        <v>67</v>
      </c>
      <c r="D1460" t="n">
        <v>65.80000305175781</v>
      </c>
      <c r="E1460" t="n">
        <v>66.94999694824219</v>
      </c>
      <c r="F1460" t="n">
        <v>2.06</v>
      </c>
    </row>
    <row r="1461">
      <c r="A1461" s="3" t="n">
        <v>46027</v>
      </c>
      <c r="B1461" t="n">
        <v>68.09999847412109</v>
      </c>
      <c r="C1461" t="n">
        <v>70.05000305175781</v>
      </c>
      <c r="D1461" t="n">
        <v>68.05000305175781</v>
      </c>
      <c r="E1461" t="n">
        <v>69.5</v>
      </c>
      <c r="F1461" t="n">
        <v>3.81</v>
      </c>
    </row>
    <row r="1462">
      <c r="A1462" s="3" t="n">
        <v>46028</v>
      </c>
      <c r="B1462" t="n">
        <v>69.44999694824219</v>
      </c>
      <c r="C1462" t="n">
        <v>70.40000152587891</v>
      </c>
      <c r="D1462" t="n">
        <v>68.94999694824219</v>
      </c>
      <c r="E1462" t="n">
        <v>70.40000152587891</v>
      </c>
      <c r="F1462" t="n">
        <v>1.29</v>
      </c>
    </row>
    <row r="1463">
      <c r="A1463" s="3" t="n">
        <v>46029</v>
      </c>
      <c r="B1463" t="n">
        <v>70.40000152587891</v>
      </c>
      <c r="C1463" t="n">
        <v>70.44999694824219</v>
      </c>
      <c r="D1463" t="n">
        <v>69.69999694824219</v>
      </c>
      <c r="E1463" t="n">
        <v>69.84999847412109</v>
      </c>
      <c r="F1463" t="n">
        <v>-0.78</v>
      </c>
    </row>
    <row r="1464">
      <c r="A1464" s="3" t="n">
        <v>46030</v>
      </c>
      <c r="B1464" t="n">
        <v>69.65000152587891</v>
      </c>
      <c r="C1464" t="n">
        <v>70.34999847412109</v>
      </c>
      <c r="D1464" t="n">
        <v>69.40000152587891</v>
      </c>
      <c r="E1464" t="n">
        <v>70.09999847412109</v>
      </c>
      <c r="F1464" t="n">
        <v>0.36</v>
      </c>
    </row>
    <row r="1465">
      <c r="A1465" s="3" t="n">
        <v>46031</v>
      </c>
      <c r="B1465" t="n">
        <v>69.80000305175781</v>
      </c>
      <c r="C1465" t="n">
        <v>70.25</v>
      </c>
      <c r="D1465" t="n">
        <v>68.90000152587891</v>
      </c>
      <c r="E1465" t="n">
        <v>69.84999847412109</v>
      </c>
      <c r="F1465" t="n">
        <v>-0.36</v>
      </c>
    </row>
    <row r="1466">
      <c r="A1466" s="3" t="n">
        <v>46034</v>
      </c>
      <c r="B1466" t="n">
        <v>70.5</v>
      </c>
      <c r="C1466" t="n">
        <v>70.55000305175781</v>
      </c>
      <c r="D1466" t="n">
        <v>70.05000305175781</v>
      </c>
      <c r="E1466" t="n">
        <v>70.34999847412109</v>
      </c>
      <c r="F1466" t="n">
        <v>0.72</v>
      </c>
    </row>
    <row r="1467">
      <c r="A1467" s="3" t="n">
        <v>46035</v>
      </c>
      <c r="B1467" t="n">
        <v>71.09999847412109</v>
      </c>
      <c r="C1467" t="n">
        <v>71.19999694824219</v>
      </c>
      <c r="D1467" t="n">
        <v>70.30000305175781</v>
      </c>
      <c r="E1467" t="n">
        <v>70.69999694824219</v>
      </c>
      <c r="F1467" t="n">
        <v>0.5</v>
      </c>
    </row>
    <row r="1468">
      <c r="A1468" s="3" t="n">
        <v>46036</v>
      </c>
      <c r="B1468" t="n">
        <v>70.87999725341797</v>
      </c>
      <c r="C1468" t="n">
        <v>70.87999725341797</v>
      </c>
      <c r="D1468" t="n">
        <v>70.87999725341797</v>
      </c>
      <c r="E1468" t="n">
        <v>70.87999725341797</v>
      </c>
      <c r="F1468" t="n">
        <v>0.25</v>
      </c>
    </row>
  </sheetData>
  <dataValidations count="1">
    <dataValidation sqref="H2" showDropDown="0" showInputMessage="0" showErrorMessage="0" allowBlank="0" type="list">
      <formula1>"近一個月,近三個月,近半年,近一年"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開盤價</t>
        </is>
      </c>
      <c r="C1" s="1" t="inlineStr">
        <is>
          <t>最高價</t>
        </is>
      </c>
      <c r="D1" s="1" t="inlineStr">
        <is>
          <t>最低價</t>
        </is>
      </c>
      <c r="E1" s="1" t="inlineStr">
        <is>
          <t>收盤價</t>
        </is>
      </c>
      <c r="F1" s="1" t="inlineStr">
        <is>
          <t>漲跌幅%</t>
        </is>
      </c>
      <c r="H1" t="inlineStr">
        <is>
          <t>區間選擇</t>
        </is>
      </c>
    </row>
    <row r="2">
      <c r="A2" s="3" t="n">
        <v>43832</v>
      </c>
      <c r="B2" t="n">
        <v>45.6970489508172</v>
      </c>
      <c r="C2" t="n">
        <v>46.03712131004492</v>
      </c>
      <c r="D2" t="n">
        <v>45.65454071670633</v>
      </c>
      <c r="E2" t="n">
        <v>45.99460983276367</v>
      </c>
      <c r="H2" t="inlineStr">
        <is>
          <t>近一個月</t>
        </is>
      </c>
    </row>
    <row r="3">
      <c r="A3" s="3" t="n">
        <v>43833</v>
      </c>
      <c r="B3" t="n">
        <v>46.29217887115176</v>
      </c>
      <c r="C3" t="n">
        <v>46.41970358701934</v>
      </c>
      <c r="D3" t="n">
        <v>45.78207027816924</v>
      </c>
      <c r="E3" t="n">
        <v>45.95210647583008</v>
      </c>
      <c r="F3" t="n">
        <v>-0.09</v>
      </c>
    </row>
    <row r="4">
      <c r="A4" s="3" t="n">
        <v>43836</v>
      </c>
      <c r="B4" t="n">
        <v>45.73955472477041</v>
      </c>
      <c r="C4" t="n">
        <v>45.73955472477041</v>
      </c>
      <c r="D4" t="n">
        <v>45.52701032247764</v>
      </c>
      <c r="E4" t="n">
        <v>45.61203002929688</v>
      </c>
      <c r="F4" t="n">
        <v>-0.74</v>
      </c>
      <c r="H4" t="inlineStr">
        <is>
          <t>區間漲跌幅%</t>
        </is>
      </c>
    </row>
    <row r="5">
      <c r="A5" s="3" t="n">
        <v>43837</v>
      </c>
      <c r="B5" t="n">
        <v>45.48450563099463</v>
      </c>
      <c r="C5" t="n">
        <v>45.56952210126101</v>
      </c>
      <c r="D5" t="n">
        <v>44.97440032305539</v>
      </c>
      <c r="E5" t="n">
        <v>45.2719612121582</v>
      </c>
      <c r="F5" t="n">
        <v>-0.75</v>
      </c>
      <c r="H5">
        <f>IF(H2="近一個月",(E1467/E1445-1)*100,IF(H2="近三個月",(E1467/E1401-1)*100,IF(H2="近半年",(E1467/E1335-1)*100,(E1467/E1215-1)*100)))</f>
        <v/>
      </c>
    </row>
    <row r="6">
      <c r="A6" s="3" t="n">
        <v>43838</v>
      </c>
      <c r="B6" t="n">
        <v>44.93189357730444</v>
      </c>
      <c r="C6" t="n">
        <v>45.27196598052979</v>
      </c>
      <c r="D6" t="n">
        <v>44.80436885847303</v>
      </c>
      <c r="E6" t="n">
        <v>45.05942153930664</v>
      </c>
      <c r="F6" t="n">
        <v>-0.47</v>
      </c>
    </row>
    <row r="7">
      <c r="A7" s="3" t="n">
        <v>43839</v>
      </c>
      <c r="B7" t="n">
        <v>45.44199933708797</v>
      </c>
      <c r="C7" t="n">
        <v>45.69705200195312</v>
      </c>
      <c r="D7" t="n">
        <v>45.35697962001919</v>
      </c>
      <c r="E7" t="n">
        <v>45.69705200195312</v>
      </c>
      <c r="F7" t="n">
        <v>1.42</v>
      </c>
    </row>
    <row r="8">
      <c r="A8" s="3" t="n">
        <v>43840</v>
      </c>
      <c r="B8" t="n">
        <v>45.73955811024403</v>
      </c>
      <c r="C8" t="n">
        <v>45.86708605832692</v>
      </c>
      <c r="D8" t="n">
        <v>45.56952192719032</v>
      </c>
      <c r="E8" t="n">
        <v>45.78206634521484</v>
      </c>
      <c r="F8" t="n">
        <v>0.19</v>
      </c>
    </row>
    <row r="9">
      <c r="A9" s="3" t="n">
        <v>43843</v>
      </c>
      <c r="B9" t="n">
        <v>46.0371311915795</v>
      </c>
      <c r="C9" t="n">
        <v>46.16465592128436</v>
      </c>
      <c r="D9" t="n">
        <v>45.8670949754686</v>
      </c>
      <c r="E9" t="n">
        <v>46.07963943481445</v>
      </c>
      <c r="F9" t="n">
        <v>0.65</v>
      </c>
    </row>
    <row r="10">
      <c r="A10" s="3" t="n">
        <v>43844</v>
      </c>
      <c r="B10" t="n">
        <v>46.33468795845361</v>
      </c>
      <c r="C10" t="n">
        <v>46.50472415922889</v>
      </c>
      <c r="D10" t="n">
        <v>46.33468795845361</v>
      </c>
      <c r="E10" t="n">
        <v>46.41970443725586</v>
      </c>
      <c r="F10" t="n">
        <v>0.74</v>
      </c>
    </row>
    <row r="11">
      <c r="A11" s="3" t="n">
        <v>43845</v>
      </c>
      <c r="B11" t="n">
        <v>46.41970585797637</v>
      </c>
      <c r="C11" t="n">
        <v>46.41970585797637</v>
      </c>
      <c r="D11" t="n">
        <v>45.90960048320906</v>
      </c>
      <c r="E11" t="n">
        <v>46.03712844848633</v>
      </c>
      <c r="F11" t="n">
        <v>-0.82</v>
      </c>
    </row>
    <row r="12">
      <c r="A12" s="3" t="n">
        <v>43846</v>
      </c>
      <c r="B12" t="n">
        <v>45.78207347617471</v>
      </c>
      <c r="C12" t="n">
        <v>45.9096014441212</v>
      </c>
      <c r="D12" t="n">
        <v>45.61204050980731</v>
      </c>
      <c r="E12" t="n">
        <v>45.8245849609375</v>
      </c>
      <c r="F12" t="n">
        <v>-0.46</v>
      </c>
    </row>
    <row r="13">
      <c r="A13" s="3" t="n">
        <v>43847</v>
      </c>
      <c r="B13" t="n">
        <v>45.95210968571305</v>
      </c>
      <c r="C13" t="n">
        <v>45.95210968571305</v>
      </c>
      <c r="D13" t="n">
        <v>45.73956523458286</v>
      </c>
      <c r="E13" t="n">
        <v>45.8245849609375</v>
      </c>
      <c r="F13" t="n">
        <v>0</v>
      </c>
    </row>
    <row r="14">
      <c r="A14" s="3" t="n">
        <v>43850</v>
      </c>
      <c r="B14" t="n">
        <v>45.95210647583008</v>
      </c>
      <c r="C14" t="n">
        <v>46.12214267349091</v>
      </c>
      <c r="D14" t="n">
        <v>45.90959823720755</v>
      </c>
      <c r="E14" t="n">
        <v>45.95210647583008</v>
      </c>
      <c r="F14" t="n">
        <v>0.28</v>
      </c>
    </row>
    <row r="15">
      <c r="A15" s="3" t="n">
        <v>43860</v>
      </c>
      <c r="B15" t="n">
        <v>44.67684089647082</v>
      </c>
      <c r="C15" t="n">
        <v>44.67684089647082</v>
      </c>
      <c r="D15" t="n">
        <v>44.12422729519312</v>
      </c>
      <c r="E15" t="n">
        <v>44.20924377441406</v>
      </c>
      <c r="F15" t="n">
        <v>-3.79</v>
      </c>
    </row>
    <row r="16">
      <c r="A16" s="3" t="n">
        <v>43861</v>
      </c>
      <c r="B16" t="n">
        <v>44.20924570028065</v>
      </c>
      <c r="C16" t="n">
        <v>44.20924570028065</v>
      </c>
      <c r="D16" t="n">
        <v>43.61412059029652</v>
      </c>
      <c r="E16" t="n">
        <v>43.78415679931641</v>
      </c>
      <c r="F16" t="n">
        <v>-0.96</v>
      </c>
    </row>
    <row r="17">
      <c r="A17" s="3" t="n">
        <v>43864</v>
      </c>
      <c r="B17" t="n">
        <v>43.23153637043039</v>
      </c>
      <c r="C17" t="n">
        <v>43.44408080340826</v>
      </c>
      <c r="D17" t="n">
        <v>42.67892279059033</v>
      </c>
      <c r="E17" t="n">
        <v>43.2740478515625</v>
      </c>
      <c r="F17" t="n">
        <v>-1.17</v>
      </c>
    </row>
    <row r="18">
      <c r="A18" s="3" t="n">
        <v>43865</v>
      </c>
      <c r="B18" t="n">
        <v>45.56952567878542</v>
      </c>
      <c r="C18" t="n">
        <v>45.56952567878542</v>
      </c>
      <c r="D18" t="n">
        <v>44.08171463012695</v>
      </c>
      <c r="E18" t="n">
        <v>44.08171463012695</v>
      </c>
      <c r="F18" t="n">
        <v>1.87</v>
      </c>
    </row>
    <row r="19">
      <c r="A19" s="3" t="n">
        <v>43866</v>
      </c>
      <c r="B19" t="n">
        <v>44.294260253635</v>
      </c>
      <c r="C19" t="n">
        <v>44.37927997602674</v>
      </c>
      <c r="D19" t="n">
        <v>43.86917137118871</v>
      </c>
      <c r="E19" t="n">
        <v>44.20924377441406</v>
      </c>
      <c r="F19" t="n">
        <v>0.29</v>
      </c>
    </row>
    <row r="20">
      <c r="A20" s="3" t="n">
        <v>43867</v>
      </c>
      <c r="B20" t="n">
        <v>44.5067917084668</v>
      </c>
      <c r="C20" t="n">
        <v>44.97439193725586</v>
      </c>
      <c r="D20" t="n">
        <v>44.5067917084668</v>
      </c>
      <c r="E20" t="n">
        <v>44.97439193725586</v>
      </c>
      <c r="F20" t="n">
        <v>1.73</v>
      </c>
    </row>
    <row r="21">
      <c r="A21" s="3" t="n">
        <v>43868</v>
      </c>
      <c r="B21" t="n">
        <v>44.63433277182257</v>
      </c>
      <c r="C21" t="n">
        <v>44.63433277182257</v>
      </c>
      <c r="D21" t="n">
        <v>44.25175212800136</v>
      </c>
      <c r="E21" t="n">
        <v>44.37928009033203</v>
      </c>
      <c r="F21" t="n">
        <v>-1.32</v>
      </c>
    </row>
    <row r="22">
      <c r="A22" s="3" t="n">
        <v>43871</v>
      </c>
      <c r="B22" t="n">
        <v>43.8266604060096</v>
      </c>
      <c r="C22" t="n">
        <v>44.379277216091</v>
      </c>
      <c r="D22" t="n">
        <v>43.65662421497143</v>
      </c>
      <c r="E22" t="n">
        <v>44.16673278808594</v>
      </c>
      <c r="F22" t="n">
        <v>-0.48</v>
      </c>
    </row>
    <row r="23">
      <c r="A23" s="3" t="n">
        <v>43872</v>
      </c>
      <c r="B23" t="n">
        <v>44.42178737946884</v>
      </c>
      <c r="C23" t="n">
        <v>44.71934829431182</v>
      </c>
      <c r="D23" t="n">
        <v>44.42178737946884</v>
      </c>
      <c r="E23" t="n">
        <v>44.59182357788086</v>
      </c>
      <c r="F23" t="n">
        <v>0.96</v>
      </c>
    </row>
    <row r="24">
      <c r="A24" s="3" t="n">
        <v>43873</v>
      </c>
      <c r="B24" t="n">
        <v>44.7193480771609</v>
      </c>
      <c r="C24" t="n">
        <v>45.14443694954141</v>
      </c>
      <c r="D24" t="n">
        <v>44.7193480771609</v>
      </c>
      <c r="E24" t="n">
        <v>45.1019287109375</v>
      </c>
      <c r="F24" t="n">
        <v>1.14</v>
      </c>
    </row>
    <row r="25">
      <c r="A25" s="3" t="n">
        <v>43874</v>
      </c>
      <c r="B25" t="n">
        <v>45.22945560093748</v>
      </c>
      <c r="C25" t="n">
        <v>45.39949179450507</v>
      </c>
      <c r="D25" t="n">
        <v>45.05941940736988</v>
      </c>
      <c r="E25" t="n">
        <v>45.14443588256836</v>
      </c>
      <c r="F25" t="n">
        <v>0.09</v>
      </c>
    </row>
    <row r="26">
      <c r="A26" s="3" t="n">
        <v>43875</v>
      </c>
      <c r="B26" t="n">
        <v>45.10193095897753</v>
      </c>
      <c r="C26" t="n">
        <v>45.27196716503909</v>
      </c>
      <c r="D26" t="n">
        <v>45.0169144775322</v>
      </c>
      <c r="E26" t="n">
        <v>45.18695068359375</v>
      </c>
      <c r="F26" t="n">
        <v>0.09</v>
      </c>
    </row>
    <row r="27">
      <c r="A27" s="3" t="n">
        <v>43878</v>
      </c>
      <c r="B27" t="n">
        <v>45.01690935953155</v>
      </c>
      <c r="C27" t="n">
        <v>45.01690935953155</v>
      </c>
      <c r="D27" t="n">
        <v>44.71934522196137</v>
      </c>
      <c r="E27" t="n">
        <v>44.88938140869141</v>
      </c>
      <c r="F27" t="n">
        <v>-0.66</v>
      </c>
    </row>
    <row r="28">
      <c r="A28" s="3" t="n">
        <v>43879</v>
      </c>
      <c r="B28" t="n">
        <v>44.63433768737917</v>
      </c>
      <c r="C28" t="n">
        <v>44.63433768737917</v>
      </c>
      <c r="D28" t="n">
        <v>44.33677673339844</v>
      </c>
      <c r="E28" t="n">
        <v>44.33677673339844</v>
      </c>
      <c r="F28" t="n">
        <v>-1.23</v>
      </c>
    </row>
    <row r="29">
      <c r="A29" s="3" t="n">
        <v>43880</v>
      </c>
      <c r="B29" t="n">
        <v>44.46429243500045</v>
      </c>
      <c r="C29" t="n">
        <v>44.84687304324517</v>
      </c>
      <c r="D29" t="n">
        <v>44.29425624876163</v>
      </c>
      <c r="E29" t="n">
        <v>44.71934509277344</v>
      </c>
      <c r="F29" t="n">
        <v>0.86</v>
      </c>
    </row>
    <row r="30">
      <c r="A30" s="3" t="n">
        <v>43881</v>
      </c>
      <c r="B30" t="n">
        <v>44.84687518165225</v>
      </c>
      <c r="C30" t="n">
        <v>44.88938341944623</v>
      </c>
      <c r="D30" t="n">
        <v>44.50680279295914</v>
      </c>
      <c r="E30" t="n">
        <v>44.63433074951172</v>
      </c>
      <c r="F30" t="n">
        <v>-0.19</v>
      </c>
    </row>
    <row r="31">
      <c r="A31" s="3" t="n">
        <v>43882</v>
      </c>
      <c r="B31" t="n">
        <v>44.63433062747541</v>
      </c>
      <c r="C31" t="n">
        <v>44.67683886515316</v>
      </c>
      <c r="D31" t="n">
        <v>44.29425823971209</v>
      </c>
      <c r="E31" t="n">
        <v>44.46429443359375</v>
      </c>
      <c r="F31" t="n">
        <v>-0.38</v>
      </c>
    </row>
    <row r="32">
      <c r="A32" s="3" t="n">
        <v>43885</v>
      </c>
      <c r="B32" t="n">
        <v>43.9116810626607</v>
      </c>
      <c r="C32" t="n">
        <v>44.03920577628993</v>
      </c>
      <c r="D32" t="n">
        <v>43.7841531058608</v>
      </c>
      <c r="E32" t="n">
        <v>43.95418930053711</v>
      </c>
      <c r="F32" t="n">
        <v>-1.15</v>
      </c>
    </row>
    <row r="33">
      <c r="A33" s="3" t="n">
        <v>43886</v>
      </c>
      <c r="B33" t="n">
        <v>43.74164486798438</v>
      </c>
      <c r="C33" t="n">
        <v>43.99669753841352</v>
      </c>
      <c r="D33" t="n">
        <v>43.52910043543167</v>
      </c>
      <c r="E33" t="n">
        <v>43.95418930053711</v>
      </c>
      <c r="F33" t="n">
        <v>0</v>
      </c>
    </row>
    <row r="34">
      <c r="A34" s="3" t="n">
        <v>43887</v>
      </c>
      <c r="B34" t="n">
        <v>43.61412155416925</v>
      </c>
      <c r="C34" t="n">
        <v>43.69914128214359</v>
      </c>
      <c r="D34" t="n">
        <v>43.35906885658822</v>
      </c>
      <c r="E34" t="n">
        <v>43.57161331176758</v>
      </c>
      <c r="F34" t="n">
        <v>-0.87</v>
      </c>
    </row>
    <row r="35">
      <c r="A35" s="3" t="n">
        <v>43888</v>
      </c>
      <c r="B35" t="n">
        <v>43.52910317326472</v>
      </c>
      <c r="C35" t="n">
        <v>43.61411965436479</v>
      </c>
      <c r="D35" t="n">
        <v>43.06150604087259</v>
      </c>
      <c r="E35" t="n">
        <v>43.14652252197266</v>
      </c>
      <c r="F35" t="n">
        <v>-0.98</v>
      </c>
    </row>
    <row r="36">
      <c r="A36" s="3" t="n">
        <v>43892</v>
      </c>
      <c r="B36" t="n">
        <v>42.50888942337752</v>
      </c>
      <c r="C36" t="n">
        <v>42.9764865584005</v>
      </c>
      <c r="D36" t="n">
        <v>42.49188547842767</v>
      </c>
      <c r="E36" t="n">
        <v>42.63641738891602</v>
      </c>
      <c r="F36" t="n">
        <v>-1.18</v>
      </c>
    </row>
    <row r="37">
      <c r="A37" s="3" t="n">
        <v>43893</v>
      </c>
      <c r="B37" t="n">
        <v>43.23154175155331</v>
      </c>
      <c r="C37" t="n">
        <v>43.35906972448198</v>
      </c>
      <c r="D37" t="n">
        <v>43.01899729211958</v>
      </c>
      <c r="E37" t="n">
        <v>43.18903350830078</v>
      </c>
      <c r="F37" t="n">
        <v>1.3</v>
      </c>
    </row>
    <row r="38">
      <c r="A38" s="3" t="n">
        <v>43894</v>
      </c>
      <c r="B38" t="n">
        <v>43.18902813246895</v>
      </c>
      <c r="C38" t="n">
        <v>43.31655608952394</v>
      </c>
      <c r="D38" t="n">
        <v>42.93397546152964</v>
      </c>
      <c r="E38" t="n">
        <v>43.2740478515625</v>
      </c>
      <c r="F38" t="n">
        <v>0.2</v>
      </c>
    </row>
    <row r="39">
      <c r="A39" s="3" t="n">
        <v>43895</v>
      </c>
      <c r="B39" t="n">
        <v>43.31655316107375</v>
      </c>
      <c r="C39" t="n">
        <v>43.78415023337865</v>
      </c>
      <c r="D39" t="n">
        <v>43.31655316107375</v>
      </c>
      <c r="E39" t="n">
        <v>43.74164199829102</v>
      </c>
      <c r="F39" t="n">
        <v>1.08</v>
      </c>
    </row>
    <row r="40">
      <c r="A40" s="3" t="n">
        <v>43896</v>
      </c>
      <c r="B40" t="n">
        <v>43.69913818052184</v>
      </c>
      <c r="C40" t="n">
        <v>43.69913818052184</v>
      </c>
      <c r="D40" t="n">
        <v>42.97648513830097</v>
      </c>
      <c r="E40" t="n">
        <v>43.01899337768555</v>
      </c>
      <c r="F40" t="n">
        <v>-1.65</v>
      </c>
    </row>
    <row r="41">
      <c r="A41" s="3" t="n">
        <v>43899</v>
      </c>
      <c r="B41" t="n">
        <v>42.21132434285174</v>
      </c>
      <c r="C41" t="n">
        <v>42.36435658917759</v>
      </c>
      <c r="D41" t="n">
        <v>41.87125196364528</v>
      </c>
      <c r="E41" t="n">
        <v>42.12630462646484</v>
      </c>
      <c r="F41" t="n">
        <v>-2.08</v>
      </c>
    </row>
    <row r="42">
      <c r="A42" s="3" t="n">
        <v>43900</v>
      </c>
      <c r="B42" t="n">
        <v>41.55669030567014</v>
      </c>
      <c r="C42" t="n">
        <v>41.87125517248219</v>
      </c>
      <c r="D42" t="n">
        <v>41.23362184498245</v>
      </c>
      <c r="E42" t="n">
        <v>41.86275482177734</v>
      </c>
      <c r="F42" t="n">
        <v>-0.63</v>
      </c>
    </row>
    <row r="43">
      <c r="A43" s="3" t="n">
        <v>43901</v>
      </c>
      <c r="B43" t="n">
        <v>41.89675461754259</v>
      </c>
      <c r="C43" t="n">
        <v>42.06679080049225</v>
      </c>
      <c r="D43" t="n">
        <v>41.31863354141601</v>
      </c>
      <c r="E43" t="n">
        <v>41.36114501953125</v>
      </c>
      <c r="F43" t="n">
        <v>-1.2</v>
      </c>
    </row>
    <row r="44">
      <c r="A44" s="3" t="n">
        <v>43902</v>
      </c>
      <c r="B44" t="n">
        <v>41.19110942529478</v>
      </c>
      <c r="C44" t="n">
        <v>41.19110942529478</v>
      </c>
      <c r="D44" t="n">
        <v>39.66079024321702</v>
      </c>
      <c r="E44" t="n">
        <v>39.95835113525391</v>
      </c>
      <c r="F44" t="n">
        <v>-3.39</v>
      </c>
    </row>
    <row r="45">
      <c r="A45" s="3" t="n">
        <v>43903</v>
      </c>
      <c r="B45" t="n">
        <v>37.54385012195754</v>
      </c>
      <c r="C45" t="n">
        <v>39.25270600940726</v>
      </c>
      <c r="D45" t="n">
        <v>36.55764404036295</v>
      </c>
      <c r="E45" t="n">
        <v>39.00615692138672</v>
      </c>
      <c r="F45" t="n">
        <v>-2.38</v>
      </c>
    </row>
    <row r="46">
      <c r="A46" s="3" t="n">
        <v>43906</v>
      </c>
      <c r="B46" t="n">
        <v>39.02315848269627</v>
      </c>
      <c r="C46" t="n">
        <v>39.02315848269627</v>
      </c>
      <c r="D46" t="n">
        <v>37.43332381783674</v>
      </c>
      <c r="E46" t="n">
        <v>37.49283599853516</v>
      </c>
      <c r="F46" t="n">
        <v>-3.88</v>
      </c>
    </row>
    <row r="47">
      <c r="A47" s="3" t="n">
        <v>43907</v>
      </c>
      <c r="B47" t="n">
        <v>36.55764084859153</v>
      </c>
      <c r="C47" t="n">
        <v>37.23778235528006</v>
      </c>
      <c r="D47" t="n">
        <v>36.35359677499972</v>
      </c>
      <c r="E47" t="n">
        <v>36.58314514160156</v>
      </c>
      <c r="F47" t="n">
        <v>-2.43</v>
      </c>
    </row>
    <row r="48">
      <c r="A48" s="3" t="n">
        <v>43908</v>
      </c>
      <c r="B48" t="n">
        <v>37.23777829594434</v>
      </c>
      <c r="C48" t="n">
        <v>37.23777829594434</v>
      </c>
      <c r="D48" t="n">
        <v>35.32487869262695</v>
      </c>
      <c r="E48" t="n">
        <v>35.32487869262695</v>
      </c>
      <c r="F48" t="n">
        <v>-3.44</v>
      </c>
    </row>
    <row r="49">
      <c r="A49" s="3" t="n">
        <v>43909</v>
      </c>
      <c r="B49" t="n">
        <v>35.02732763319167</v>
      </c>
      <c r="C49" t="n">
        <v>35.02732763319167</v>
      </c>
      <c r="D49" t="n">
        <v>32.81686330476841</v>
      </c>
      <c r="E49" t="n">
        <v>33.67554473876953</v>
      </c>
      <c r="F49" t="n">
        <v>-4.67</v>
      </c>
    </row>
    <row r="50">
      <c r="A50" s="3" t="n">
        <v>43910</v>
      </c>
      <c r="B50" t="n">
        <v>35.02732082017194</v>
      </c>
      <c r="C50" t="n">
        <v>36.04753467768577</v>
      </c>
      <c r="D50" t="n">
        <v>34.55972374806948</v>
      </c>
      <c r="E50" t="n">
        <v>35.70746231079102</v>
      </c>
      <c r="F50" t="n">
        <v>6.03</v>
      </c>
    </row>
    <row r="51">
      <c r="A51" s="3" t="n">
        <v>43913</v>
      </c>
      <c r="B51" t="n">
        <v>34.89978880905721</v>
      </c>
      <c r="C51" t="n">
        <v>35.19735290624285</v>
      </c>
      <c r="D51" t="n">
        <v>33.99860265508428</v>
      </c>
      <c r="E51" t="n">
        <v>34.6872444152832</v>
      </c>
      <c r="F51" t="n">
        <v>-2.86</v>
      </c>
    </row>
    <row r="52">
      <c r="A52" s="3" t="n">
        <v>43914</v>
      </c>
      <c r="B52" t="n">
        <v>35.73296943390132</v>
      </c>
      <c r="C52" t="n">
        <v>36.60015111932616</v>
      </c>
      <c r="D52" t="n">
        <v>35.73296943390132</v>
      </c>
      <c r="E52" t="n">
        <v>36.19206619262695</v>
      </c>
      <c r="F52" t="n">
        <v>4.34</v>
      </c>
    </row>
    <row r="53">
      <c r="A53" s="3" t="n">
        <v>43915</v>
      </c>
      <c r="B53" t="n">
        <v>37.39931735857326</v>
      </c>
      <c r="C53" t="n">
        <v>37.66287036225286</v>
      </c>
      <c r="D53" t="n">
        <v>37.05924499122936</v>
      </c>
      <c r="E53" t="n">
        <v>37.2377815246582</v>
      </c>
      <c r="F53" t="n">
        <v>2.89</v>
      </c>
    </row>
    <row r="54">
      <c r="A54" s="3" t="n">
        <v>43916</v>
      </c>
      <c r="B54" t="n">
        <v>37.49284085157364</v>
      </c>
      <c r="C54" t="n">
        <v>37.73939319962095</v>
      </c>
      <c r="D54" t="n">
        <v>36.98273545293944</v>
      </c>
      <c r="E54" t="n">
        <v>37.58636093139648</v>
      </c>
      <c r="F54" t="n">
        <v>0.9399999999999999</v>
      </c>
    </row>
    <row r="55">
      <c r="A55" s="3" t="n">
        <v>43917</v>
      </c>
      <c r="B55" t="n">
        <v>38.19848551795195</v>
      </c>
      <c r="C55" t="n">
        <v>38.42803389332862</v>
      </c>
      <c r="D55" t="n">
        <v>37.28029201644531</v>
      </c>
      <c r="E55" t="n">
        <v>37.32280349731445</v>
      </c>
      <c r="F55" t="n">
        <v>-0.7</v>
      </c>
    </row>
    <row r="56">
      <c r="A56" s="3" t="n">
        <v>43920</v>
      </c>
      <c r="B56" t="n">
        <v>36.21757157699694</v>
      </c>
      <c r="C56" t="n">
        <v>36.95722856937125</v>
      </c>
      <c r="D56" t="n">
        <v>36.13255509756511</v>
      </c>
      <c r="E56" t="n">
        <v>36.86370849609375</v>
      </c>
      <c r="F56" t="n">
        <v>-1.23</v>
      </c>
    </row>
    <row r="57">
      <c r="A57" s="3" t="n">
        <v>43921</v>
      </c>
      <c r="B57" t="n">
        <v>37.40781986638923</v>
      </c>
      <c r="C57" t="n">
        <v>37.49283634154458</v>
      </c>
      <c r="D57" t="n">
        <v>36.86370664178541</v>
      </c>
      <c r="E57" t="n">
        <v>37.01673889160156</v>
      </c>
      <c r="F57" t="n">
        <v>0.42</v>
      </c>
    </row>
    <row r="58">
      <c r="A58" s="3" t="n">
        <v>43922</v>
      </c>
      <c r="B58" t="n">
        <v>37.24628726632579</v>
      </c>
      <c r="C58" t="n">
        <v>37.32280339123387</v>
      </c>
      <c r="D58" t="n">
        <v>36.94872311694076</v>
      </c>
      <c r="E58" t="n">
        <v>37.01673889160156</v>
      </c>
      <c r="F58" t="n">
        <v>0</v>
      </c>
    </row>
    <row r="59">
      <c r="A59" s="3" t="n">
        <v>43927</v>
      </c>
      <c r="B59" t="n">
        <v>37.62036717176614</v>
      </c>
      <c r="C59" t="n">
        <v>37.62036717176614</v>
      </c>
      <c r="D59" t="n">
        <v>36.89771734822091</v>
      </c>
      <c r="E59" t="n">
        <v>37.36531448364258</v>
      </c>
      <c r="F59" t="n">
        <v>0.9399999999999999</v>
      </c>
    </row>
    <row r="60">
      <c r="A60" s="3" t="n">
        <v>43928</v>
      </c>
      <c r="B60" t="n">
        <v>38.00294859597469</v>
      </c>
      <c r="C60" t="n">
        <v>38.32601707050527</v>
      </c>
      <c r="D60" t="n">
        <v>37.92643246366931</v>
      </c>
      <c r="E60" t="n">
        <v>38.1049690246582</v>
      </c>
      <c r="F60" t="n">
        <v>1.98</v>
      </c>
    </row>
    <row r="61">
      <c r="A61" s="3" t="n">
        <v>43929</v>
      </c>
      <c r="B61" t="n">
        <v>38.17298482314192</v>
      </c>
      <c r="C61" t="n">
        <v>38.68309020996094</v>
      </c>
      <c r="D61" t="n">
        <v>38.15598087782517</v>
      </c>
      <c r="E61" t="n">
        <v>38.68309020996094</v>
      </c>
      <c r="F61" t="n">
        <v>1.52</v>
      </c>
    </row>
    <row r="62">
      <c r="A62" s="3" t="n">
        <v>43930</v>
      </c>
      <c r="B62" t="n">
        <v>38.92113726949163</v>
      </c>
      <c r="C62" t="n">
        <v>38.94664480794562</v>
      </c>
      <c r="D62" t="n">
        <v>38.35151972036182</v>
      </c>
      <c r="E62" t="n">
        <v>38.59807205200195</v>
      </c>
      <c r="F62" t="n">
        <v>-0.22</v>
      </c>
    </row>
    <row r="63">
      <c r="A63" s="3" t="n">
        <v>43931</v>
      </c>
      <c r="B63" t="n">
        <v>38.42803754602834</v>
      </c>
      <c r="C63" t="n">
        <v>38.58106981082562</v>
      </c>
      <c r="D63" t="n">
        <v>38.38552930428931</v>
      </c>
      <c r="E63" t="n">
        <v>38.54706192016602</v>
      </c>
      <c r="F63" t="n">
        <v>-0.13</v>
      </c>
    </row>
    <row r="64">
      <c r="A64" s="3" t="n">
        <v>43934</v>
      </c>
      <c r="B64" t="n">
        <v>38.58956437246381</v>
      </c>
      <c r="C64" t="n">
        <v>38.64057620080013</v>
      </c>
      <c r="D64" t="n">
        <v>38.26649594600813</v>
      </c>
      <c r="E64" t="n">
        <v>38.39402389526367</v>
      </c>
      <c r="F64" t="n">
        <v>-0.4</v>
      </c>
    </row>
    <row r="65">
      <c r="A65" s="3" t="n">
        <v>43935</v>
      </c>
      <c r="B65" t="n">
        <v>38.49604915690636</v>
      </c>
      <c r="C65" t="n">
        <v>39.33772659301758</v>
      </c>
      <c r="D65" t="n">
        <v>38.44504056531657</v>
      </c>
      <c r="E65" t="n">
        <v>39.33772659301758</v>
      </c>
      <c r="F65" t="n">
        <v>2.46</v>
      </c>
    </row>
    <row r="66">
      <c r="A66" s="3" t="n">
        <v>43936</v>
      </c>
      <c r="B66" t="n">
        <v>39.371735359272</v>
      </c>
      <c r="C66" t="n">
        <v>39.63528840347495</v>
      </c>
      <c r="D66" t="n">
        <v>39.371735359272</v>
      </c>
      <c r="E66" t="n">
        <v>39.53326797485352</v>
      </c>
      <c r="F66" t="n">
        <v>0.5</v>
      </c>
    </row>
    <row r="67">
      <c r="A67" s="3" t="n">
        <v>43937</v>
      </c>
      <c r="B67" t="n">
        <v>39.17618989133609</v>
      </c>
      <c r="C67" t="n">
        <v>39.53326296787243</v>
      </c>
      <c r="D67" t="n">
        <v>39.02315764620036</v>
      </c>
      <c r="E67" t="n">
        <v>39.40573501586914</v>
      </c>
      <c r="F67" t="n">
        <v>-0.32</v>
      </c>
    </row>
    <row r="68">
      <c r="A68" s="3" t="n">
        <v>43938</v>
      </c>
      <c r="B68" t="n">
        <v>40.39195290411946</v>
      </c>
      <c r="C68" t="n">
        <v>40.80854152585805</v>
      </c>
      <c r="D68" t="n">
        <v>40.34094430284189</v>
      </c>
      <c r="E68" t="n">
        <v>40.49397659301758</v>
      </c>
      <c r="F68" t="n">
        <v>2.76</v>
      </c>
    </row>
    <row r="69">
      <c r="A69" s="3" t="n">
        <v>43941</v>
      </c>
      <c r="B69" t="n">
        <v>40.71501470136533</v>
      </c>
      <c r="C69" t="n">
        <v>40.71501470136533</v>
      </c>
      <c r="D69" t="n">
        <v>40.29842939167067</v>
      </c>
      <c r="E69" t="n">
        <v>40.41745376586914</v>
      </c>
      <c r="F69" t="n">
        <v>-0.19</v>
      </c>
    </row>
    <row r="70">
      <c r="A70" s="3" t="n">
        <v>43942</v>
      </c>
      <c r="B70" t="n">
        <v>40.19640661104507</v>
      </c>
      <c r="C70" t="n">
        <v>40.19640661104507</v>
      </c>
      <c r="D70" t="n">
        <v>39.10818003061656</v>
      </c>
      <c r="E70" t="n">
        <v>39.32072448730469</v>
      </c>
      <c r="F70" t="n">
        <v>-2.71</v>
      </c>
    </row>
    <row r="71">
      <c r="A71" s="3" t="n">
        <v>43943</v>
      </c>
      <c r="B71" t="n">
        <v>39.08267546541181</v>
      </c>
      <c r="C71" t="n">
        <v>39.25270843505859</v>
      </c>
      <c r="D71" t="n">
        <v>38.68309085176566</v>
      </c>
      <c r="E71" t="n">
        <v>39.25270843505859</v>
      </c>
      <c r="F71" t="n">
        <v>-0.17</v>
      </c>
    </row>
    <row r="72">
      <c r="A72" s="3" t="n">
        <v>43944</v>
      </c>
      <c r="B72" t="n">
        <v>39.39723311180415</v>
      </c>
      <c r="C72" t="n">
        <v>39.87333377157604</v>
      </c>
      <c r="D72" t="n">
        <v>39.17618834597781</v>
      </c>
      <c r="E72" t="n">
        <v>39.49075317382812</v>
      </c>
      <c r="F72" t="n">
        <v>0.61</v>
      </c>
    </row>
    <row r="73">
      <c r="A73" s="3" t="n">
        <v>43945</v>
      </c>
      <c r="B73" t="n">
        <v>39.5332669317795</v>
      </c>
      <c r="C73" t="n">
        <v>39.72030708195958</v>
      </c>
      <c r="D73" t="n">
        <v>39.24420635566976</v>
      </c>
      <c r="E73" t="n">
        <v>39.43974685668945</v>
      </c>
      <c r="F73" t="n">
        <v>-0.13</v>
      </c>
    </row>
    <row r="74">
      <c r="A74" s="3" t="n">
        <v>43948</v>
      </c>
      <c r="B74" t="n">
        <v>39.83082813609954</v>
      </c>
      <c r="C74" t="n">
        <v>40.2219123840332</v>
      </c>
      <c r="D74" t="n">
        <v>39.77131595029525</v>
      </c>
      <c r="E74" t="n">
        <v>40.2219123840332</v>
      </c>
      <c r="F74" t="n">
        <v>1.98</v>
      </c>
    </row>
    <row r="75">
      <c r="A75" s="3" t="n">
        <v>43949</v>
      </c>
      <c r="B75" t="n">
        <v>40.34092881706808</v>
      </c>
      <c r="C75" t="n">
        <v>40.39193739876485</v>
      </c>
      <c r="D75" t="n">
        <v>39.93284394764265</v>
      </c>
      <c r="E75" t="n">
        <v>40.15388870239258</v>
      </c>
      <c r="F75" t="n">
        <v>-0.17</v>
      </c>
    </row>
    <row r="76">
      <c r="A76" s="3" t="n">
        <v>43950</v>
      </c>
      <c r="B76" t="n">
        <v>40.2474100905302</v>
      </c>
      <c r="C76" t="n">
        <v>40.80002686043295</v>
      </c>
      <c r="D76" t="n">
        <v>40.2474100905302</v>
      </c>
      <c r="E76" t="n">
        <v>40.7235107421875</v>
      </c>
      <c r="F76" t="n">
        <v>1.42</v>
      </c>
    </row>
    <row r="77">
      <c r="A77" s="3" t="n">
        <v>43951</v>
      </c>
      <c r="B77" t="n">
        <v>41.15710079626307</v>
      </c>
      <c r="C77" t="n">
        <v>41.61619751554598</v>
      </c>
      <c r="D77" t="n">
        <v>41.08058467638258</v>
      </c>
      <c r="E77" t="n">
        <v>41.59919357299805</v>
      </c>
      <c r="F77" t="n">
        <v>2.15</v>
      </c>
    </row>
    <row r="78">
      <c r="A78" s="3" t="n">
        <v>43955</v>
      </c>
      <c r="B78" t="n">
        <v>40.72351443506144</v>
      </c>
      <c r="C78" t="n">
        <v>40.72351443506144</v>
      </c>
      <c r="D78" t="n">
        <v>40.17089761504651</v>
      </c>
      <c r="E78" t="n">
        <v>40.5534782409668</v>
      </c>
      <c r="F78" t="n">
        <v>-2.51</v>
      </c>
    </row>
    <row r="79">
      <c r="A79" s="3" t="n">
        <v>43956</v>
      </c>
      <c r="B79" t="n">
        <v>40.72351796441407</v>
      </c>
      <c r="C79" t="n">
        <v>40.78303015102929</v>
      </c>
      <c r="D79" t="n">
        <v>40.51097351416801</v>
      </c>
      <c r="E79" t="n">
        <v>40.62149429321289</v>
      </c>
      <c r="F79" t="n">
        <v>0.17</v>
      </c>
    </row>
    <row r="80">
      <c r="A80" s="3" t="n">
        <v>43957</v>
      </c>
      <c r="B80" t="n">
        <v>40.7150071540356</v>
      </c>
      <c r="C80" t="n">
        <v>40.73201109622207</v>
      </c>
      <c r="D80" t="n">
        <v>40.36643444713877</v>
      </c>
      <c r="E80" t="n">
        <v>40.58748245239258</v>
      </c>
      <c r="F80" t="n">
        <v>-0.08</v>
      </c>
    </row>
    <row r="81">
      <c r="A81" s="3" t="n">
        <v>43958</v>
      </c>
      <c r="B81" t="n">
        <v>40.60448496817806</v>
      </c>
      <c r="C81" t="n">
        <v>40.99556916962457</v>
      </c>
      <c r="D81" t="n">
        <v>40.56197673239511</v>
      </c>
      <c r="E81" t="n">
        <v>40.84253692626953</v>
      </c>
      <c r="F81" t="n">
        <v>0.63</v>
      </c>
    </row>
    <row r="82">
      <c r="A82" s="3" t="n">
        <v>43959</v>
      </c>
      <c r="B82" t="n">
        <v>40.97856810147022</v>
      </c>
      <c r="C82" t="n">
        <v>41.24212112771604</v>
      </c>
      <c r="D82" t="n">
        <v>40.90205197442481</v>
      </c>
      <c r="E82" t="n">
        <v>41.05508422851562</v>
      </c>
      <c r="F82" t="n">
        <v>0.52</v>
      </c>
    </row>
    <row r="83">
      <c r="A83" s="3" t="n">
        <v>43962</v>
      </c>
      <c r="B83" t="n">
        <v>41.48017411062111</v>
      </c>
      <c r="C83" t="n">
        <v>41.59069488546217</v>
      </c>
      <c r="D83" t="n">
        <v>41.25062572390608</v>
      </c>
      <c r="E83" t="n">
        <v>41.42066192626953</v>
      </c>
      <c r="F83" t="n">
        <v>0.89</v>
      </c>
    </row>
    <row r="84">
      <c r="A84" s="3" t="n">
        <v>43963</v>
      </c>
      <c r="B84" t="n">
        <v>41.23361559714765</v>
      </c>
      <c r="C84" t="n">
        <v>41.23361559714765</v>
      </c>
      <c r="D84" t="n">
        <v>40.77451889255049</v>
      </c>
      <c r="E84" t="n">
        <v>40.8935432434082</v>
      </c>
      <c r="F84" t="n">
        <v>-1.27</v>
      </c>
    </row>
    <row r="85">
      <c r="A85" s="3" t="n">
        <v>43964</v>
      </c>
      <c r="B85" t="n">
        <v>40.63849178933143</v>
      </c>
      <c r="C85" t="n">
        <v>41.07208421520064</v>
      </c>
      <c r="D85" t="n">
        <v>40.63849178933143</v>
      </c>
      <c r="E85" t="n">
        <v>41.02107238769531</v>
      </c>
      <c r="F85" t="n">
        <v>0.31</v>
      </c>
    </row>
    <row r="86">
      <c r="A86" s="3" t="n">
        <v>43965</v>
      </c>
      <c r="B86" t="n">
        <v>40.8000305602455</v>
      </c>
      <c r="C86" t="n">
        <v>40.85103914825444</v>
      </c>
      <c r="D86" t="n">
        <v>40.52797070379167</v>
      </c>
      <c r="E86" t="n">
        <v>40.5534782409668</v>
      </c>
      <c r="F86" t="n">
        <v>-1.14</v>
      </c>
    </row>
    <row r="87">
      <c r="A87" s="3" t="n">
        <v>43966</v>
      </c>
      <c r="B87" t="n">
        <v>40.83403794312051</v>
      </c>
      <c r="C87" t="n">
        <v>40.97006625888503</v>
      </c>
      <c r="D87" t="n">
        <v>40.46846123640884</v>
      </c>
      <c r="E87" t="n">
        <v>40.73201751708984</v>
      </c>
      <c r="F87" t="n">
        <v>0.44</v>
      </c>
    </row>
    <row r="88">
      <c r="A88" s="3" t="n">
        <v>43969</v>
      </c>
      <c r="B88" t="n">
        <v>40.50246628760483</v>
      </c>
      <c r="C88" t="n">
        <v>40.56197846888283</v>
      </c>
      <c r="D88" t="n">
        <v>40.31542615034789</v>
      </c>
      <c r="E88" t="n">
        <v>40.38344192504883</v>
      </c>
      <c r="F88" t="n">
        <v>-0.86</v>
      </c>
    </row>
    <row r="89">
      <c r="A89" s="3" t="n">
        <v>43970</v>
      </c>
      <c r="B89" t="n">
        <v>40.91905780435632</v>
      </c>
      <c r="C89" t="n">
        <v>40.92755815523279</v>
      </c>
      <c r="D89" t="n">
        <v>40.63849757786974</v>
      </c>
      <c r="E89" t="n">
        <v>40.76602554321289</v>
      </c>
      <c r="F89" t="n">
        <v>0.95</v>
      </c>
    </row>
    <row r="90">
      <c r="A90" s="3" t="n">
        <v>43971</v>
      </c>
      <c r="B90" t="n">
        <v>40.83403807973726</v>
      </c>
      <c r="C90" t="n">
        <v>40.92755815523279</v>
      </c>
      <c r="D90" t="n">
        <v>40.67250546771736</v>
      </c>
      <c r="E90" t="n">
        <v>40.76602554321289</v>
      </c>
      <c r="F90" t="n">
        <v>0</v>
      </c>
    </row>
    <row r="91">
      <c r="A91" s="3" t="n">
        <v>43972</v>
      </c>
      <c r="B91" t="n">
        <v>40.87654738573249</v>
      </c>
      <c r="C91" t="n">
        <v>41.14860400367657</v>
      </c>
      <c r="D91" t="n">
        <v>40.87654738573249</v>
      </c>
      <c r="E91" t="n">
        <v>41.12309646606445</v>
      </c>
      <c r="F91" t="n">
        <v>0.88</v>
      </c>
    </row>
    <row r="92">
      <c r="A92" s="3" t="n">
        <v>43973</v>
      </c>
      <c r="B92" t="n">
        <v>40.80853292249676</v>
      </c>
      <c r="C92" t="n">
        <v>40.80853292249676</v>
      </c>
      <c r="D92" t="n">
        <v>40.38344403788741</v>
      </c>
      <c r="E92" t="n">
        <v>40.43445587158203</v>
      </c>
      <c r="F92" t="n">
        <v>-1.67</v>
      </c>
    </row>
    <row r="93">
      <c r="A93" s="3" t="n">
        <v>43976</v>
      </c>
      <c r="B93" t="n">
        <v>40.43445571143955</v>
      </c>
      <c r="C93" t="n">
        <v>40.55348007975143</v>
      </c>
      <c r="D93" t="n">
        <v>40.08588295716726</v>
      </c>
      <c r="E93" t="n">
        <v>40.53647613525391</v>
      </c>
      <c r="F93" t="n">
        <v>0.25</v>
      </c>
    </row>
    <row r="94">
      <c r="A94" s="3" t="n">
        <v>43977</v>
      </c>
      <c r="B94" t="n">
        <v>40.68950661812555</v>
      </c>
      <c r="C94" t="n">
        <v>41.19961195812287</v>
      </c>
      <c r="D94" t="n">
        <v>40.68950661812555</v>
      </c>
      <c r="E94" t="n">
        <v>41.13159942626953</v>
      </c>
      <c r="F94" t="n">
        <v>1.47</v>
      </c>
    </row>
    <row r="95">
      <c r="A95" s="3" t="n">
        <v>43978</v>
      </c>
      <c r="B95" t="n">
        <v>41.14010898771662</v>
      </c>
      <c r="C95" t="n">
        <v>41.29314127261345</v>
      </c>
      <c r="D95" t="n">
        <v>40.93606810330178</v>
      </c>
      <c r="E95" t="n">
        <v>41.04658889770508</v>
      </c>
      <c r="F95" t="n">
        <v>-0.21</v>
      </c>
    </row>
    <row r="96">
      <c r="A96" s="3" t="n">
        <v>43979</v>
      </c>
      <c r="B96" t="n">
        <v>41.14859742509604</v>
      </c>
      <c r="C96" t="n">
        <v>41.25911817878659</v>
      </c>
      <c r="D96" t="n">
        <v>40.71500502988783</v>
      </c>
      <c r="E96" t="n">
        <v>40.80852508544922</v>
      </c>
      <c r="F96" t="n">
        <v>-0.58</v>
      </c>
    </row>
    <row r="97">
      <c r="A97" s="3" t="n">
        <v>43980</v>
      </c>
      <c r="B97" t="n">
        <v>40.57048107986088</v>
      </c>
      <c r="C97" t="n">
        <v>41.00407028198242</v>
      </c>
      <c r="D97" t="n">
        <v>40.40044489039673</v>
      </c>
      <c r="E97" t="n">
        <v>41.00407028198242</v>
      </c>
      <c r="F97" t="n">
        <v>0.48</v>
      </c>
    </row>
    <row r="98">
      <c r="A98" s="3" t="n">
        <v>43983</v>
      </c>
      <c r="B98" t="n">
        <v>41.02107357015826</v>
      </c>
      <c r="C98" t="n">
        <v>41.36964629356646</v>
      </c>
      <c r="D98" t="n">
        <v>41.02107357015826</v>
      </c>
      <c r="E98" t="n">
        <v>41.28462982177734</v>
      </c>
      <c r="F98" t="n">
        <v>0.68</v>
      </c>
    </row>
    <row r="99">
      <c r="A99" s="3" t="n">
        <v>43984</v>
      </c>
      <c r="B99" t="n">
        <v>41.34414773897946</v>
      </c>
      <c r="C99" t="n">
        <v>41.58219648756511</v>
      </c>
      <c r="D99" t="n">
        <v>41.34414773897946</v>
      </c>
      <c r="E99" t="n">
        <v>41.57369613647461</v>
      </c>
      <c r="F99" t="n">
        <v>0.7</v>
      </c>
    </row>
    <row r="100">
      <c r="A100" s="3" t="n">
        <v>43985</v>
      </c>
      <c r="B100" t="n">
        <v>41.79473205488459</v>
      </c>
      <c r="C100" t="n">
        <v>42.27083269401626</v>
      </c>
      <c r="D100" t="n">
        <v>41.79473205488459</v>
      </c>
      <c r="E100" t="n">
        <v>42.2623291015625</v>
      </c>
      <c r="F100" t="n">
        <v>1.66</v>
      </c>
    </row>
    <row r="101">
      <c r="A101" s="3" t="n">
        <v>43986</v>
      </c>
      <c r="B101" t="n">
        <v>42.49188352921049</v>
      </c>
      <c r="C101" t="n">
        <v>42.55139571221957</v>
      </c>
      <c r="D101" t="n">
        <v>42.27083874134404</v>
      </c>
      <c r="E101" t="n">
        <v>42.48338317871094</v>
      </c>
      <c r="F101" t="n">
        <v>0.52</v>
      </c>
    </row>
    <row r="102">
      <c r="A102" s="3" t="n">
        <v>43987</v>
      </c>
      <c r="B102" t="n">
        <v>42.50888896465249</v>
      </c>
      <c r="C102" t="n">
        <v>42.84896137363805</v>
      </c>
      <c r="D102" t="n">
        <v>42.50888896465249</v>
      </c>
      <c r="E102" t="n">
        <v>42.80644989013672</v>
      </c>
      <c r="F102" t="n">
        <v>0.76</v>
      </c>
    </row>
    <row r="103">
      <c r="A103" s="3" t="n">
        <v>43990</v>
      </c>
      <c r="B103" t="n">
        <v>43.01898982151818</v>
      </c>
      <c r="C103" t="n">
        <v>43.57160661734787</v>
      </c>
      <c r="D103" t="n">
        <v>43.01898982151818</v>
      </c>
      <c r="E103" t="n">
        <v>43.35906219482422</v>
      </c>
      <c r="F103" t="n">
        <v>1.29</v>
      </c>
    </row>
    <row r="104">
      <c r="A104" s="3" t="n">
        <v>43991</v>
      </c>
      <c r="B104" t="n">
        <v>43.52910232543945</v>
      </c>
      <c r="C104" t="n">
        <v>43.52910232543945</v>
      </c>
      <c r="D104" t="n">
        <v>43.146521681599</v>
      </c>
      <c r="E104" t="n">
        <v>43.52910232543945</v>
      </c>
      <c r="F104" t="n">
        <v>0.39</v>
      </c>
    </row>
    <row r="105">
      <c r="A105" s="3" t="n">
        <v>43992</v>
      </c>
      <c r="B105" t="n">
        <v>43.48659325347897</v>
      </c>
      <c r="C105" t="n">
        <v>43.99669860672341</v>
      </c>
      <c r="D105" t="n">
        <v>43.48659325347897</v>
      </c>
      <c r="E105" t="n">
        <v>43.91168212890625</v>
      </c>
      <c r="F105" t="n">
        <v>0.88</v>
      </c>
    </row>
    <row r="106">
      <c r="A106" s="3" t="n">
        <v>43993</v>
      </c>
      <c r="B106" t="n">
        <v>43.99669424776643</v>
      </c>
      <c r="C106" t="n">
        <v>44.16673042972521</v>
      </c>
      <c r="D106" t="n">
        <v>43.18902481584001</v>
      </c>
      <c r="E106" t="n">
        <v>43.23153305053711</v>
      </c>
      <c r="F106" t="n">
        <v>-1.55</v>
      </c>
    </row>
    <row r="107">
      <c r="A107" s="3" t="n">
        <v>43994</v>
      </c>
      <c r="B107" t="n">
        <v>42.30484487062699</v>
      </c>
      <c r="C107" t="n">
        <v>42.93397785429902</v>
      </c>
      <c r="D107" t="n">
        <v>42.28784416903147</v>
      </c>
      <c r="E107" t="n">
        <v>42.80644989013672</v>
      </c>
      <c r="F107" t="n">
        <v>-0.98</v>
      </c>
    </row>
    <row r="108">
      <c r="A108" s="3" t="n">
        <v>43997</v>
      </c>
      <c r="B108" t="n">
        <v>42.80644505069186</v>
      </c>
      <c r="C108" t="n">
        <v>42.89146476491184</v>
      </c>
      <c r="D108" t="n">
        <v>42.24532790952188</v>
      </c>
      <c r="E108" t="n">
        <v>42.30484008789062</v>
      </c>
      <c r="F108" t="n">
        <v>-1.17</v>
      </c>
    </row>
    <row r="109">
      <c r="A109" s="3" t="n">
        <v>43998</v>
      </c>
      <c r="B109" t="n">
        <v>42.80644750447465</v>
      </c>
      <c r="C109" t="n">
        <v>43.35906432748538</v>
      </c>
      <c r="D109" t="n">
        <v>42.80644750447465</v>
      </c>
      <c r="E109" t="n">
        <v>43.2740478515625</v>
      </c>
      <c r="F109" t="n">
        <v>2.29</v>
      </c>
    </row>
    <row r="110">
      <c r="A110" s="3" t="n">
        <v>43999</v>
      </c>
      <c r="B110" t="n">
        <v>43.35906972448198</v>
      </c>
      <c r="C110" t="n">
        <v>43.35906972448198</v>
      </c>
      <c r="D110" t="n">
        <v>42.97648904886704</v>
      </c>
      <c r="E110" t="n">
        <v>43.18903350830078</v>
      </c>
      <c r="F110" t="n">
        <v>-0.2</v>
      </c>
    </row>
    <row r="111">
      <c r="A111" s="3" t="n">
        <v>44000</v>
      </c>
      <c r="B111" t="n">
        <v>43.18902481584001</v>
      </c>
      <c r="C111" t="n">
        <v>43.27404452840462</v>
      </c>
      <c r="D111" t="n">
        <v>42.93397216448705</v>
      </c>
      <c r="E111" t="n">
        <v>43.23153305053711</v>
      </c>
      <c r="F111" t="n">
        <v>0.1</v>
      </c>
    </row>
    <row r="112">
      <c r="A112" s="3" t="n">
        <v>44001</v>
      </c>
      <c r="B112" t="n">
        <v>43.23154175155331</v>
      </c>
      <c r="C112" t="n">
        <v>43.31656148122945</v>
      </c>
      <c r="D112" t="n">
        <v>43.10401702179571</v>
      </c>
      <c r="E112" t="n">
        <v>43.18903350830078</v>
      </c>
      <c r="F112" t="n">
        <v>-0.1</v>
      </c>
    </row>
    <row r="113">
      <c r="A113" s="3" t="n">
        <v>44004</v>
      </c>
      <c r="B113" t="n">
        <v>43.23153424404182</v>
      </c>
      <c r="C113" t="n">
        <v>43.57160661734787</v>
      </c>
      <c r="D113" t="n">
        <v>43.23153424404182</v>
      </c>
      <c r="E113" t="n">
        <v>43.35906219482422</v>
      </c>
      <c r="F113" t="n">
        <v>0.39</v>
      </c>
    </row>
    <row r="114">
      <c r="A114" s="3" t="n">
        <v>44005</v>
      </c>
      <c r="B114" t="n">
        <v>43.69913852749863</v>
      </c>
      <c r="C114" t="n">
        <v>43.69913852749863</v>
      </c>
      <c r="D114" t="n">
        <v>43.23153816104319</v>
      </c>
      <c r="E114" t="n">
        <v>43.52910232543945</v>
      </c>
      <c r="F114" t="n">
        <v>0.39</v>
      </c>
    </row>
    <row r="115">
      <c r="A115" s="3" t="n">
        <v>44006</v>
      </c>
      <c r="B115" t="n">
        <v>43.69913864135742</v>
      </c>
      <c r="C115" t="n">
        <v>43.91168308369249</v>
      </c>
      <c r="D115" t="n">
        <v>43.65662715835376</v>
      </c>
      <c r="E115" t="n">
        <v>43.69913864135742</v>
      </c>
      <c r="F115" t="n">
        <v>0.39</v>
      </c>
    </row>
    <row r="116">
      <c r="A116" s="3" t="n">
        <v>44011</v>
      </c>
      <c r="B116" t="n">
        <v>43.52909838147724</v>
      </c>
      <c r="C116" t="n">
        <v>43.57160661734787</v>
      </c>
      <c r="D116" t="n">
        <v>43.14651777230057</v>
      </c>
      <c r="E116" t="n">
        <v>43.35906219482422</v>
      </c>
      <c r="F116" t="n">
        <v>-0.78</v>
      </c>
    </row>
    <row r="117">
      <c r="A117" s="3" t="n">
        <v>44012</v>
      </c>
      <c r="B117" t="n">
        <v>43.40157496995968</v>
      </c>
      <c r="C117" t="n">
        <v>43.6566276550293</v>
      </c>
      <c r="D117" t="n">
        <v>43.40157496995968</v>
      </c>
      <c r="E117" t="n">
        <v>43.6566276550293</v>
      </c>
      <c r="F117" t="n">
        <v>0.6899999999999999</v>
      </c>
    </row>
    <row r="118">
      <c r="A118" s="3" t="n">
        <v>44013</v>
      </c>
      <c r="B118" t="n">
        <v>43.69913557107371</v>
      </c>
      <c r="C118" t="n">
        <v>44.03920470901421</v>
      </c>
      <c r="D118" t="n">
        <v>43.69913557107371</v>
      </c>
      <c r="E118" t="n">
        <v>43.99669647216797</v>
      </c>
      <c r="F118" t="n">
        <v>0.78</v>
      </c>
    </row>
    <row r="119">
      <c r="A119" s="3" t="n">
        <v>44014</v>
      </c>
      <c r="B119" t="n">
        <v>43.99669944651082</v>
      </c>
      <c r="C119" t="n">
        <v>44.37928009033203</v>
      </c>
      <c r="D119" t="n">
        <v>43.99669944651082</v>
      </c>
      <c r="E119" t="n">
        <v>44.37928009033203</v>
      </c>
      <c r="F119" t="n">
        <v>0.87</v>
      </c>
    </row>
    <row r="120">
      <c r="A120" s="3" t="n">
        <v>44015</v>
      </c>
      <c r="B120" t="n">
        <v>44.67683698607149</v>
      </c>
      <c r="C120" t="n">
        <v>44.93188964458128</v>
      </c>
      <c r="D120" t="n">
        <v>44.63432875018161</v>
      </c>
      <c r="E120" t="n">
        <v>44.88938140869141</v>
      </c>
      <c r="F120" t="n">
        <v>1.15</v>
      </c>
    </row>
    <row r="121">
      <c r="A121" s="3" t="n">
        <v>44018</v>
      </c>
      <c r="B121" t="n">
        <v>44.97440224430675</v>
      </c>
      <c r="C121" t="n">
        <v>45.78206847585131</v>
      </c>
      <c r="D121" t="n">
        <v>44.97440224430675</v>
      </c>
      <c r="E121" t="n">
        <v>45.69705200195312</v>
      </c>
      <c r="F121" t="n">
        <v>1.8</v>
      </c>
    </row>
    <row r="122">
      <c r="A122" s="3" t="n">
        <v>44019</v>
      </c>
      <c r="B122" t="n">
        <v>45.9946179273049</v>
      </c>
      <c r="C122" t="n">
        <v>46.29218210478973</v>
      </c>
      <c r="D122" t="n">
        <v>45.69705699299101</v>
      </c>
      <c r="E122" t="n">
        <v>45.8245849609375</v>
      </c>
      <c r="F122" t="n">
        <v>0.28</v>
      </c>
    </row>
    <row r="123">
      <c r="A123" s="3" t="n">
        <v>44020</v>
      </c>
      <c r="B123" t="n">
        <v>45.82457976092572</v>
      </c>
      <c r="C123" t="n">
        <v>46.20715713500977</v>
      </c>
      <c r="D123" t="n">
        <v>45.78206828098697</v>
      </c>
      <c r="E123" t="n">
        <v>46.20715713500977</v>
      </c>
      <c r="F123" t="n">
        <v>0.83</v>
      </c>
    </row>
    <row r="124">
      <c r="A124" s="3" t="n">
        <v>44021</v>
      </c>
      <c r="B124" t="n">
        <v>46.33468459396686</v>
      </c>
      <c r="C124" t="n">
        <v>46.54722901870983</v>
      </c>
      <c r="D124" t="n">
        <v>46.20715664185286</v>
      </c>
      <c r="E124" t="n">
        <v>46.24966812133789</v>
      </c>
      <c r="F124" t="n">
        <v>0.09</v>
      </c>
    </row>
    <row r="125">
      <c r="A125" s="3" t="n">
        <v>44022</v>
      </c>
      <c r="B125" t="n">
        <v>46.46221506881259</v>
      </c>
      <c r="C125" t="n">
        <v>46.50472330743512</v>
      </c>
      <c r="D125" t="n">
        <v>45.78207027816924</v>
      </c>
      <c r="E125" t="n">
        <v>45.95210647583008</v>
      </c>
      <c r="F125" t="n">
        <v>-0.64</v>
      </c>
    </row>
    <row r="126">
      <c r="A126" s="3" t="n">
        <v>44025</v>
      </c>
      <c r="B126" t="n">
        <v>46.33468427915203</v>
      </c>
      <c r="C126" t="n">
        <v>46.58973693847656</v>
      </c>
      <c r="D126" t="n">
        <v>46.16464809187884</v>
      </c>
      <c r="E126" t="n">
        <v>46.58973693847656</v>
      </c>
      <c r="F126" t="n">
        <v>1.39</v>
      </c>
    </row>
    <row r="127">
      <c r="A127" s="3" t="n">
        <v>44026</v>
      </c>
      <c r="B127" t="n">
        <v>46.58974098095612</v>
      </c>
      <c r="C127" t="n">
        <v>46.92981338500977</v>
      </c>
      <c r="D127" t="n">
        <v>46.46221626181409</v>
      </c>
      <c r="E127" t="n">
        <v>46.92981338500977</v>
      </c>
      <c r="F127" t="n">
        <v>0.73</v>
      </c>
    </row>
    <row r="128">
      <c r="A128" s="3" t="n">
        <v>44027</v>
      </c>
      <c r="B128" t="n">
        <v>47.09984588623047</v>
      </c>
      <c r="C128" t="n">
        <v>47.48242325676683</v>
      </c>
      <c r="D128" t="n">
        <v>46.8447899816455</v>
      </c>
      <c r="E128" t="n">
        <v>47.09984588623047</v>
      </c>
      <c r="F128" t="n">
        <v>0.36</v>
      </c>
    </row>
    <row r="129">
      <c r="A129" s="3" t="n">
        <v>44028</v>
      </c>
      <c r="B129" t="n">
        <v>47.05733138035843</v>
      </c>
      <c r="C129" t="n">
        <v>47.09984285716898</v>
      </c>
      <c r="D129" t="n">
        <v>46.50471785669501</v>
      </c>
      <c r="E129" t="n">
        <v>46.71726226806641</v>
      </c>
      <c r="F129" t="n">
        <v>-0.8100000000000001</v>
      </c>
    </row>
    <row r="130">
      <c r="A130" s="3" t="n">
        <v>44029</v>
      </c>
      <c r="B130" t="n">
        <v>46.97231793393798</v>
      </c>
      <c r="C130" t="n">
        <v>47.39740678401887</v>
      </c>
      <c r="D130" t="n">
        <v>46.8447899816455</v>
      </c>
      <c r="E130" t="n">
        <v>47.09984588623047</v>
      </c>
      <c r="F130" t="n">
        <v>0.82</v>
      </c>
    </row>
    <row r="131">
      <c r="A131" s="3" t="n">
        <v>44032</v>
      </c>
      <c r="B131" t="n">
        <v>47.18486404418945</v>
      </c>
      <c r="C131" t="n">
        <v>47.22737228208162</v>
      </c>
      <c r="D131" t="n">
        <v>46.75977517892648</v>
      </c>
      <c r="E131" t="n">
        <v>47.18486404418945</v>
      </c>
      <c r="F131" t="n">
        <v>0.18</v>
      </c>
    </row>
    <row r="132">
      <c r="A132" s="3" t="n">
        <v>44033</v>
      </c>
      <c r="B132" t="n">
        <v>47.55449878547581</v>
      </c>
      <c r="C132" t="n">
        <v>48.45498907865031</v>
      </c>
      <c r="D132" t="n">
        <v>47.55449878547581</v>
      </c>
      <c r="E132" t="n">
        <v>48.28346633911133</v>
      </c>
      <c r="F132" t="n">
        <v>2.33</v>
      </c>
    </row>
    <row r="133">
      <c r="A133" s="3" t="n">
        <v>44034</v>
      </c>
      <c r="B133" t="n">
        <v>48.28346650203065</v>
      </c>
      <c r="C133" t="n">
        <v>48.66939184941454</v>
      </c>
      <c r="D133" t="n">
        <v>48.24058663488226</v>
      </c>
      <c r="E133" t="n">
        <v>48.412109375</v>
      </c>
      <c r="F133" t="n">
        <v>0.27</v>
      </c>
    </row>
    <row r="134">
      <c r="A134" s="3" t="n">
        <v>44035</v>
      </c>
      <c r="B134" t="n">
        <v>48.41210441109158</v>
      </c>
      <c r="C134" t="n">
        <v>48.41210441109158</v>
      </c>
      <c r="D134" t="n">
        <v>48.02617910327833</v>
      </c>
      <c r="E134" t="n">
        <v>48.36922454833984</v>
      </c>
      <c r="F134" t="n">
        <v>-0.09</v>
      </c>
    </row>
    <row r="135">
      <c r="A135" s="3" t="n">
        <v>44036</v>
      </c>
      <c r="B135" t="n">
        <v>48.5407503482891</v>
      </c>
      <c r="C135" t="n">
        <v>48.88379583821964</v>
      </c>
      <c r="D135" t="n">
        <v>47.89754250831253</v>
      </c>
      <c r="E135" t="n">
        <v>48.19770812988281</v>
      </c>
      <c r="F135" t="n">
        <v>-0.35</v>
      </c>
    </row>
    <row r="136">
      <c r="A136" s="3" t="n">
        <v>44039</v>
      </c>
      <c r="B136" t="n">
        <v>49.9129254761675</v>
      </c>
      <c r="C136" t="n">
        <v>50.59901313556528</v>
      </c>
      <c r="D136" t="n">
        <v>49.82716247404027</v>
      </c>
      <c r="E136" t="n">
        <v>50.55613327026367</v>
      </c>
      <c r="F136" t="n">
        <v>4.89</v>
      </c>
    </row>
    <row r="137">
      <c r="A137" s="3" t="n">
        <v>44040</v>
      </c>
      <c r="B137" t="n">
        <v>52.57151995119283</v>
      </c>
      <c r="C137" t="n">
        <v>54.20098111543786</v>
      </c>
      <c r="D137" t="n">
        <v>50.47037369356875</v>
      </c>
      <c r="E137" t="n">
        <v>50.68477630615234</v>
      </c>
      <c r="F137" t="n">
        <v>0.25</v>
      </c>
    </row>
    <row r="138">
      <c r="A138" s="3" t="n">
        <v>44041</v>
      </c>
      <c r="B138" t="n">
        <v>50.47036762441734</v>
      </c>
      <c r="C138" t="n">
        <v>50.81341307190897</v>
      </c>
      <c r="D138" t="n">
        <v>49.91292286164826</v>
      </c>
      <c r="E138" t="n">
        <v>50.21308517456055</v>
      </c>
      <c r="F138" t="n">
        <v>-0.93</v>
      </c>
    </row>
    <row r="139">
      <c r="A139" s="3" t="n">
        <v>44042</v>
      </c>
      <c r="B139" t="n">
        <v>50.98493690846954</v>
      </c>
      <c r="C139" t="n">
        <v>51.28509922793327</v>
      </c>
      <c r="D139" t="n">
        <v>50.59901158949908</v>
      </c>
      <c r="E139" t="n">
        <v>51.02781677246094</v>
      </c>
      <c r="F139" t="n">
        <v>1.62</v>
      </c>
    </row>
    <row r="140">
      <c r="A140" s="3" t="n">
        <v>44043</v>
      </c>
      <c r="B140" t="n">
        <v>50.85629272460938</v>
      </c>
      <c r="C140" t="n">
        <v>51.11357517340198</v>
      </c>
      <c r="D140" t="n">
        <v>50.68477000157303</v>
      </c>
      <c r="E140" t="n">
        <v>50.85629272460938</v>
      </c>
      <c r="F140" t="n">
        <v>-0.34</v>
      </c>
    </row>
    <row r="141">
      <c r="A141" s="3" t="n">
        <v>44046</v>
      </c>
      <c r="B141" t="n">
        <v>50.68477058360435</v>
      </c>
      <c r="C141" t="n">
        <v>50.77053358186929</v>
      </c>
      <c r="D141" t="n">
        <v>50.04156281847474</v>
      </c>
      <c r="E141" t="n">
        <v>50.08444595336914</v>
      </c>
      <c r="F141" t="n">
        <v>-1.52</v>
      </c>
    </row>
    <row r="142">
      <c r="A142" s="3" t="n">
        <v>44047</v>
      </c>
      <c r="B142" t="n">
        <v>50.25597108098516</v>
      </c>
      <c r="C142" t="n">
        <v>50.72765944588846</v>
      </c>
      <c r="D142" t="n">
        <v>50.25597108098516</v>
      </c>
      <c r="E142" t="n">
        <v>50.68477630615234</v>
      </c>
      <c r="F142" t="n">
        <v>1.2</v>
      </c>
    </row>
    <row r="143">
      <c r="A143" s="3" t="n">
        <v>44048</v>
      </c>
      <c r="B143" t="n">
        <v>51.02781906455172</v>
      </c>
      <c r="C143" t="n">
        <v>51.28510153158078</v>
      </c>
      <c r="D143" t="n">
        <v>50.85629632935765</v>
      </c>
      <c r="E143" t="n">
        <v>51.11357879638672</v>
      </c>
      <c r="F143" t="n">
        <v>0.85</v>
      </c>
    </row>
    <row r="144">
      <c r="A144" s="3" t="n">
        <v>44049</v>
      </c>
      <c r="B144" t="n">
        <v>51.62814064717299</v>
      </c>
      <c r="C144" t="n">
        <v>51.88542308253371</v>
      </c>
      <c r="D144" t="n">
        <v>51.45661793309129</v>
      </c>
      <c r="E144" t="n">
        <v>51.6710205078125</v>
      </c>
      <c r="F144" t="n">
        <v>1.09</v>
      </c>
    </row>
    <row r="145">
      <c r="A145" s="3" t="n">
        <v>44050</v>
      </c>
      <c r="B145" t="n">
        <v>51.67102550282937</v>
      </c>
      <c r="C145" t="n">
        <v>51.67102550282937</v>
      </c>
      <c r="D145" t="n">
        <v>51.15646058236515</v>
      </c>
      <c r="E145" t="n">
        <v>51.32798004150391</v>
      </c>
      <c r="F145" t="n">
        <v>-0.66</v>
      </c>
    </row>
    <row r="146">
      <c r="A146" s="3" t="n">
        <v>44053</v>
      </c>
      <c r="B146" t="n">
        <v>51.24222519166721</v>
      </c>
      <c r="C146" t="n">
        <v>51.88543303926136</v>
      </c>
      <c r="D146" t="n">
        <v>51.19934532279912</v>
      </c>
      <c r="E146" t="n">
        <v>51.75679016113281</v>
      </c>
      <c r="F146" t="n">
        <v>0.84</v>
      </c>
    </row>
    <row r="147">
      <c r="A147" s="3" t="n">
        <v>44054</v>
      </c>
      <c r="B147" t="n">
        <v>51.71390438474162</v>
      </c>
      <c r="C147" t="n">
        <v>51.79966738420497</v>
      </c>
      <c r="D147" t="n">
        <v>51.41374206542969</v>
      </c>
      <c r="E147" t="n">
        <v>51.41374206542969</v>
      </c>
      <c r="F147" t="n">
        <v>-0.66</v>
      </c>
    </row>
    <row r="148">
      <c r="A148" s="3" t="n">
        <v>44055</v>
      </c>
      <c r="B148" t="n">
        <v>51.24222440747939</v>
      </c>
      <c r="C148" t="n">
        <v>51.24222440747939</v>
      </c>
      <c r="D148" t="n">
        <v>50.5990165697286</v>
      </c>
      <c r="E148" t="n">
        <v>50.68477630615234</v>
      </c>
      <c r="F148" t="n">
        <v>-1.42</v>
      </c>
    </row>
    <row r="149">
      <c r="A149" s="3" t="n">
        <v>44056</v>
      </c>
      <c r="B149" t="n">
        <v>51.15645829184862</v>
      </c>
      <c r="C149" t="n">
        <v>51.41374074056097</v>
      </c>
      <c r="D149" t="n">
        <v>51.02781543173052</v>
      </c>
      <c r="E149" t="n">
        <v>51.24221801757812</v>
      </c>
      <c r="F149" t="n">
        <v>1.1</v>
      </c>
    </row>
    <row r="150">
      <c r="A150" s="3" t="n">
        <v>44057</v>
      </c>
      <c r="B150" t="n">
        <v>51.07069795349685</v>
      </c>
      <c r="C150" t="n">
        <v>51.28510055050693</v>
      </c>
      <c r="D150" t="n">
        <v>50.77053562629234</v>
      </c>
      <c r="E150" t="n">
        <v>51.1993408203125</v>
      </c>
      <c r="F150" t="n">
        <v>-0.08</v>
      </c>
    </row>
    <row r="151">
      <c r="A151" s="3" t="n">
        <v>44060</v>
      </c>
      <c r="B151" t="n">
        <v>51.19934532279912</v>
      </c>
      <c r="C151" t="n">
        <v>51.84255317039327</v>
      </c>
      <c r="D151" t="n">
        <v>51.15646545393103</v>
      </c>
      <c r="E151" t="n">
        <v>51.75679016113281</v>
      </c>
      <c r="F151" t="n">
        <v>1.09</v>
      </c>
    </row>
    <row r="152">
      <c r="A152" s="3" t="n">
        <v>44061</v>
      </c>
      <c r="B152" t="n">
        <v>51.79966585664222</v>
      </c>
      <c r="C152" t="n">
        <v>51.88542558205261</v>
      </c>
      <c r="D152" t="n">
        <v>51.41374054924781</v>
      </c>
      <c r="E152" t="n">
        <v>51.4995002746582</v>
      </c>
      <c r="F152" t="n">
        <v>-0.5</v>
      </c>
    </row>
    <row r="153">
      <c r="A153" s="3" t="n">
        <v>44062</v>
      </c>
      <c r="B153" t="n">
        <v>51.49950413269234</v>
      </c>
      <c r="C153" t="n">
        <v>51.79966973716297</v>
      </c>
      <c r="D153" t="n">
        <v>51.07069893046922</v>
      </c>
      <c r="E153" t="n">
        <v>51.11357879638672</v>
      </c>
      <c r="F153" t="n">
        <v>-0.75</v>
      </c>
    </row>
    <row r="154">
      <c r="A154" s="3" t="n">
        <v>44063</v>
      </c>
      <c r="B154" t="n">
        <v>50.98494385920369</v>
      </c>
      <c r="C154" t="n">
        <v>50.98494385920369</v>
      </c>
      <c r="D154" t="n">
        <v>48.62651503139087</v>
      </c>
      <c r="E154" t="n">
        <v>49.56988525390625</v>
      </c>
      <c r="F154" t="n">
        <v>-3.02</v>
      </c>
    </row>
    <row r="155">
      <c r="A155" s="3" t="n">
        <v>44064</v>
      </c>
      <c r="B155" t="n">
        <v>49.95580630969742</v>
      </c>
      <c r="C155" t="n">
        <v>50.55613425012736</v>
      </c>
      <c r="D155" t="n">
        <v>49.95580630969742</v>
      </c>
      <c r="E155" t="n">
        <v>50.47037124633789</v>
      </c>
      <c r="F155" t="n">
        <v>1.82</v>
      </c>
    </row>
    <row r="156">
      <c r="A156" s="3" t="n">
        <v>44067</v>
      </c>
      <c r="B156" t="n">
        <v>50.59901161547877</v>
      </c>
      <c r="C156" t="n">
        <v>50.81341420706978</v>
      </c>
      <c r="D156" t="n">
        <v>50.34172915987434</v>
      </c>
      <c r="E156" t="n">
        <v>50.64189147949219</v>
      </c>
      <c r="F156" t="n">
        <v>0.34</v>
      </c>
    </row>
    <row r="157">
      <c r="A157" s="3" t="n">
        <v>44068</v>
      </c>
      <c r="B157" t="n">
        <v>50.77053299885312</v>
      </c>
      <c r="C157" t="n">
        <v>51.15645830780394</v>
      </c>
      <c r="D157" t="n">
        <v>50.6418901386949</v>
      </c>
      <c r="E157" t="n">
        <v>50.85629272460938</v>
      </c>
      <c r="F157" t="n">
        <v>0.42</v>
      </c>
    </row>
    <row r="158">
      <c r="A158" s="3" t="n">
        <v>44069</v>
      </c>
      <c r="B158" t="n">
        <v>50.9420583582052</v>
      </c>
      <c r="C158" t="n">
        <v>51.28510055050693</v>
      </c>
      <c r="D158" t="n">
        <v>50.89917522158398</v>
      </c>
      <c r="E158" t="n">
        <v>51.1993408203125</v>
      </c>
      <c r="F158" t="n">
        <v>0.67</v>
      </c>
    </row>
    <row r="159">
      <c r="A159" s="3" t="n">
        <v>44070</v>
      </c>
      <c r="B159" t="n">
        <v>51.54238301261423</v>
      </c>
      <c r="C159" t="n">
        <v>51.92830834153718</v>
      </c>
      <c r="D159" t="n">
        <v>51.1993408203125</v>
      </c>
      <c r="E159" t="n">
        <v>51.1993408203125</v>
      </c>
      <c r="F159" t="n">
        <v>0</v>
      </c>
    </row>
    <row r="160">
      <c r="A160" s="3" t="n">
        <v>44071</v>
      </c>
      <c r="B160" t="n">
        <v>50.94205839425042</v>
      </c>
      <c r="C160" t="n">
        <v>51.11357785476065</v>
      </c>
      <c r="D160" t="n">
        <v>50.51325319992685</v>
      </c>
      <c r="E160" t="n">
        <v>50.81341552734375</v>
      </c>
      <c r="F160" t="n">
        <v>-0.75</v>
      </c>
    </row>
    <row r="161">
      <c r="A161" s="3" t="n">
        <v>44074</v>
      </c>
      <c r="B161" t="n">
        <v>50.94205593259929</v>
      </c>
      <c r="C161" t="n">
        <v>51.11357538482125</v>
      </c>
      <c r="D161" t="n">
        <v>50.21308517456055</v>
      </c>
      <c r="E161" t="n">
        <v>50.21308517456055</v>
      </c>
      <c r="F161" t="n">
        <v>-1.18</v>
      </c>
    </row>
    <row r="162">
      <c r="A162" s="3" t="n">
        <v>44075</v>
      </c>
      <c r="B162" t="n">
        <v>50.21308780480278</v>
      </c>
      <c r="C162" t="n">
        <v>50.59901313556528</v>
      </c>
      <c r="D162" t="n">
        <v>49.99868520677072</v>
      </c>
      <c r="E162" t="n">
        <v>50.55613327026367</v>
      </c>
      <c r="F162" t="n">
        <v>0.68</v>
      </c>
    </row>
    <row r="163">
      <c r="A163" s="3" t="n">
        <v>44076</v>
      </c>
      <c r="B163" t="n">
        <v>51.02782102684394</v>
      </c>
      <c r="C163" t="n">
        <v>51.02782102684394</v>
      </c>
      <c r="D163" t="n">
        <v>50.17021058941799</v>
      </c>
      <c r="E163" t="n">
        <v>50.51325607299805</v>
      </c>
      <c r="F163" t="n">
        <v>-0.08</v>
      </c>
    </row>
    <row r="164">
      <c r="A164" s="3" t="n">
        <v>44077</v>
      </c>
      <c r="B164" t="n">
        <v>50.81341420706978</v>
      </c>
      <c r="C164" t="n">
        <v>51.02781679866079</v>
      </c>
      <c r="D164" t="n">
        <v>50.51325188745194</v>
      </c>
      <c r="E164" t="n">
        <v>50.64189147949219</v>
      </c>
      <c r="F164" t="n">
        <v>0.25</v>
      </c>
    </row>
    <row r="165">
      <c r="A165" s="3" t="n">
        <v>44078</v>
      </c>
      <c r="B165" t="n">
        <v>50.0844482466271</v>
      </c>
      <c r="C165" t="n">
        <v>50.34173071015458</v>
      </c>
      <c r="D165" t="n">
        <v>49.95580537910136</v>
      </c>
      <c r="E165" t="n">
        <v>50.17020797729492</v>
      </c>
      <c r="F165" t="n">
        <v>-0.93</v>
      </c>
    </row>
    <row r="166">
      <c r="A166" s="3" t="n">
        <v>44081</v>
      </c>
      <c r="B166" t="n">
        <v>50.17020797729492</v>
      </c>
      <c r="C166" t="n">
        <v>50.51325344301424</v>
      </c>
      <c r="D166" t="n">
        <v>50.04156510976917</v>
      </c>
      <c r="E166" t="n">
        <v>50.17020797729492</v>
      </c>
      <c r="F166" t="n">
        <v>0</v>
      </c>
    </row>
    <row r="167">
      <c r="A167" s="3" t="n">
        <v>44082</v>
      </c>
      <c r="B167" t="n">
        <v>50.17021058941799</v>
      </c>
      <c r="C167" t="n">
        <v>50.59901580813096</v>
      </c>
      <c r="D167" t="n">
        <v>50.17021058941799</v>
      </c>
      <c r="E167" t="n">
        <v>50.51325607299805</v>
      </c>
      <c r="F167" t="n">
        <v>0.68</v>
      </c>
    </row>
    <row r="168">
      <c r="A168" s="3" t="n">
        <v>44083</v>
      </c>
      <c r="B168" t="n">
        <v>49.91292021405481</v>
      </c>
      <c r="C168" t="n">
        <v>50.25596237182617</v>
      </c>
      <c r="D168" t="n">
        <v>49.61275464554073</v>
      </c>
      <c r="E168" t="n">
        <v>50.25596237182617</v>
      </c>
      <c r="F168" t="n">
        <v>-0.51</v>
      </c>
    </row>
    <row r="169">
      <c r="A169" s="3" t="n">
        <v>44084</v>
      </c>
      <c r="B169" t="n">
        <v>50.5561306044887</v>
      </c>
      <c r="C169" t="n">
        <v>50.5990104675293</v>
      </c>
      <c r="D169" t="n">
        <v>50.34172801776188</v>
      </c>
      <c r="E169" t="n">
        <v>50.5990104675293</v>
      </c>
      <c r="F169" t="n">
        <v>0.68</v>
      </c>
    </row>
    <row r="170">
      <c r="A170" s="3" t="n">
        <v>44085</v>
      </c>
      <c r="B170" t="n">
        <v>50.5990104675293</v>
      </c>
      <c r="C170" t="n">
        <v>50.64189033056989</v>
      </c>
      <c r="D170" t="n">
        <v>50.38460788080248</v>
      </c>
      <c r="E170" t="n">
        <v>50.5990104675293</v>
      </c>
      <c r="F170" t="n">
        <v>0</v>
      </c>
    </row>
    <row r="171">
      <c r="A171" s="3" t="n">
        <v>44088</v>
      </c>
      <c r="B171" t="n">
        <v>50.64189259182325</v>
      </c>
      <c r="C171" t="n">
        <v>51.11357764937909</v>
      </c>
      <c r="D171" t="n">
        <v>50.64189259182325</v>
      </c>
      <c r="E171" t="n">
        <v>51.07069778442383</v>
      </c>
      <c r="F171" t="n">
        <v>0.93</v>
      </c>
    </row>
    <row r="172">
      <c r="A172" s="3" t="n">
        <v>44089</v>
      </c>
      <c r="B172" t="n">
        <v>51.07070305415394</v>
      </c>
      <c r="C172" t="n">
        <v>51.41374855224115</v>
      </c>
      <c r="D172" t="n">
        <v>51.02782318477412</v>
      </c>
      <c r="E172" t="n">
        <v>51.37086868286133</v>
      </c>
      <c r="F172" t="n">
        <v>0.59</v>
      </c>
    </row>
    <row r="173">
      <c r="A173" s="3" t="n">
        <v>44090</v>
      </c>
      <c r="B173" t="n">
        <v>52.14270934304881</v>
      </c>
      <c r="C173" t="n">
        <v>52.31423206971331</v>
      </c>
      <c r="D173" t="n">
        <v>51.97118661638432</v>
      </c>
      <c r="E173" t="n">
        <v>52.05694961547852</v>
      </c>
      <c r="F173" t="n">
        <v>1.34</v>
      </c>
    </row>
    <row r="174">
      <c r="A174" s="3" t="n">
        <v>44091</v>
      </c>
      <c r="B174" t="n">
        <v>51.88542442321777</v>
      </c>
      <c r="C174" t="n">
        <v>51.92830428496527</v>
      </c>
      <c r="D174" t="n">
        <v>51.37085953920032</v>
      </c>
      <c r="E174" t="n">
        <v>51.45661926269531</v>
      </c>
      <c r="F174" t="n">
        <v>-1.15</v>
      </c>
    </row>
    <row r="175">
      <c r="A175" s="3" t="n">
        <v>44092</v>
      </c>
      <c r="B175" t="n">
        <v>51.45661926269531</v>
      </c>
      <c r="C175" t="n">
        <v>51.54237898619031</v>
      </c>
      <c r="D175" t="n">
        <v>51.02781410217285</v>
      </c>
      <c r="E175" t="n">
        <v>51.45661926269531</v>
      </c>
      <c r="F175" t="n">
        <v>0</v>
      </c>
    </row>
    <row r="176">
      <c r="A176" s="3" t="n">
        <v>44095</v>
      </c>
      <c r="B176" t="n">
        <v>51.45662195542279</v>
      </c>
      <c r="C176" t="n">
        <v>51.71390441089513</v>
      </c>
      <c r="D176" t="n">
        <v>50.89917390896281</v>
      </c>
      <c r="E176" t="n">
        <v>51.02781677246094</v>
      </c>
      <c r="F176" t="n">
        <v>-0.83</v>
      </c>
    </row>
    <row r="177">
      <c r="A177" s="3" t="n">
        <v>44096</v>
      </c>
      <c r="B177" t="n">
        <v>51.02782102684394</v>
      </c>
      <c r="C177" t="n">
        <v>51.02782102684394</v>
      </c>
      <c r="D177" t="n">
        <v>50.38461319877448</v>
      </c>
      <c r="E177" t="n">
        <v>50.51325607299805</v>
      </c>
      <c r="F177" t="n">
        <v>-1.01</v>
      </c>
    </row>
    <row r="178">
      <c r="A178" s="3" t="n">
        <v>44097</v>
      </c>
      <c r="B178" t="n">
        <v>50.51325591092018</v>
      </c>
      <c r="C178" t="n">
        <v>50.59901564577792</v>
      </c>
      <c r="D178" t="n">
        <v>50.12733056101195</v>
      </c>
      <c r="E178" t="n">
        <v>50.38461303710938</v>
      </c>
      <c r="F178" t="n">
        <v>-0.25</v>
      </c>
    </row>
    <row r="179">
      <c r="A179" s="3" t="n">
        <v>44098</v>
      </c>
      <c r="B179" t="n">
        <v>49.69852721837554</v>
      </c>
      <c r="C179" t="n">
        <v>49.82716682551464</v>
      </c>
      <c r="D179" t="n">
        <v>49.22684211581691</v>
      </c>
      <c r="E179" t="n">
        <v>49.26972198486328</v>
      </c>
      <c r="F179" t="n">
        <v>-2.21</v>
      </c>
    </row>
    <row r="180">
      <c r="A180" s="3" t="n">
        <v>44099</v>
      </c>
      <c r="B180" t="n">
        <v>49.44124473257305</v>
      </c>
      <c r="C180" t="n">
        <v>49.82716682551464</v>
      </c>
      <c r="D180" t="n">
        <v>49.05531936810716</v>
      </c>
      <c r="E180" t="n">
        <v>49.26972198486328</v>
      </c>
      <c r="F180" t="n">
        <v>0</v>
      </c>
    </row>
    <row r="181">
      <c r="A181" s="3" t="n">
        <v>44102</v>
      </c>
      <c r="B181" t="n">
        <v>49.44123915171559</v>
      </c>
      <c r="C181" t="n">
        <v>50.08444692937959</v>
      </c>
      <c r="D181" t="n">
        <v>49.44123915171559</v>
      </c>
      <c r="E181" t="n">
        <v>49.99868392944336</v>
      </c>
      <c r="F181" t="n">
        <v>1.48</v>
      </c>
    </row>
    <row r="182">
      <c r="A182" s="3" t="n">
        <v>44103</v>
      </c>
      <c r="B182" t="n">
        <v>50.17020797729492</v>
      </c>
      <c r="C182" t="n">
        <v>50.55613330834815</v>
      </c>
      <c r="D182" t="n">
        <v>49.99868524443526</v>
      </c>
      <c r="E182" t="n">
        <v>50.17020797729492</v>
      </c>
      <c r="F182" t="n">
        <v>0.34</v>
      </c>
    </row>
    <row r="183">
      <c r="A183" s="3" t="n">
        <v>44104</v>
      </c>
      <c r="B183" t="n">
        <v>50.25597016329858</v>
      </c>
      <c r="C183" t="n">
        <v>50.55613577834905</v>
      </c>
      <c r="D183" t="n">
        <v>50.25597016329858</v>
      </c>
      <c r="E183" t="n">
        <v>50.38461303710938</v>
      </c>
      <c r="F183" t="n">
        <v>0.43</v>
      </c>
    </row>
    <row r="184">
      <c r="A184" s="3" t="n">
        <v>44109</v>
      </c>
      <c r="B184" t="n">
        <v>50.64189567569743</v>
      </c>
      <c r="C184" t="n">
        <v>50.77053854992099</v>
      </c>
      <c r="D184" t="n">
        <v>50.25597032455091</v>
      </c>
      <c r="E184" t="n">
        <v>50.51325607299805</v>
      </c>
      <c r="F184" t="n">
        <v>0.26</v>
      </c>
    </row>
    <row r="185">
      <c r="A185" s="3" t="n">
        <v>44110</v>
      </c>
      <c r="B185" t="n">
        <v>51.02781791946857</v>
      </c>
      <c r="C185" t="n">
        <v>51.15646078585834</v>
      </c>
      <c r="D185" t="n">
        <v>50.77053545821302</v>
      </c>
      <c r="E185" t="n">
        <v>51.07069778442383</v>
      </c>
      <c r="F185" t="n">
        <v>1.1</v>
      </c>
    </row>
    <row r="186">
      <c r="A186" s="3" t="n">
        <v>44111</v>
      </c>
      <c r="B186" t="n">
        <v>50.94206344601449</v>
      </c>
      <c r="C186" t="n">
        <v>51.37086868286133</v>
      </c>
      <c r="D186" t="n">
        <v>50.6418978173071</v>
      </c>
      <c r="E186" t="n">
        <v>51.37086868286133</v>
      </c>
      <c r="F186" t="n">
        <v>0.59</v>
      </c>
    </row>
    <row r="187">
      <c r="A187" s="3" t="n">
        <v>44112</v>
      </c>
      <c r="B187" t="n">
        <v>51.62814426256995</v>
      </c>
      <c r="C187" t="n">
        <v>51.97118644323213</v>
      </c>
      <c r="D187" t="n">
        <v>51.54238126376148</v>
      </c>
      <c r="E187" t="n">
        <v>51.92830657958984</v>
      </c>
      <c r="F187" t="n">
        <v>1.09</v>
      </c>
    </row>
    <row r="188">
      <c r="A188" s="3" t="n">
        <v>44116</v>
      </c>
      <c r="B188" t="n">
        <v>52.31423416547845</v>
      </c>
      <c r="C188" t="n">
        <v>52.65727963255021</v>
      </c>
      <c r="D188" t="n">
        <v>52.22847443447252</v>
      </c>
      <c r="E188" t="n">
        <v>52.39999389648438</v>
      </c>
      <c r="F188" t="n">
        <v>0.91</v>
      </c>
    </row>
    <row r="189">
      <c r="A189" s="3" t="n">
        <v>44117</v>
      </c>
      <c r="B189" t="n">
        <v>52.61439303357176</v>
      </c>
      <c r="C189" t="n">
        <v>52.70015603045864</v>
      </c>
      <c r="D189" t="n">
        <v>51.88542555341431</v>
      </c>
      <c r="E189" t="n">
        <v>52.2713508605957</v>
      </c>
      <c r="F189" t="n">
        <v>-0.25</v>
      </c>
    </row>
    <row r="190">
      <c r="A190" s="3" t="n">
        <v>44118</v>
      </c>
      <c r="B190" t="n">
        <v>52.27135335788592</v>
      </c>
      <c r="C190" t="n">
        <v>52.44287608833044</v>
      </c>
      <c r="D190" t="n">
        <v>52.09983062744141</v>
      </c>
      <c r="E190" t="n">
        <v>52.09983062744141</v>
      </c>
      <c r="F190" t="n">
        <v>-0.33</v>
      </c>
    </row>
    <row r="191">
      <c r="A191" s="3" t="n">
        <v>44119</v>
      </c>
      <c r="B191" t="n">
        <v>52.09982967756083</v>
      </c>
      <c r="C191" t="n">
        <v>52.09982967756083</v>
      </c>
      <c r="D191" t="n">
        <v>51.49950176771213</v>
      </c>
      <c r="E191" t="n">
        <v>51.79966735839844</v>
      </c>
      <c r="F191" t="n">
        <v>-0.58</v>
      </c>
    </row>
    <row r="192">
      <c r="A192" s="3" t="n">
        <v>44120</v>
      </c>
      <c r="B192" t="n">
        <v>51.62814810651226</v>
      </c>
      <c r="C192" t="n">
        <v>52.05695331790933</v>
      </c>
      <c r="D192" t="n">
        <v>51.4566253676486</v>
      </c>
      <c r="E192" t="n">
        <v>51.54238510131836</v>
      </c>
      <c r="F192" t="n">
        <v>-0.5</v>
      </c>
    </row>
    <row r="193">
      <c r="A193" s="3" t="n">
        <v>44123</v>
      </c>
      <c r="B193" t="n">
        <v>51.28510370788342</v>
      </c>
      <c r="C193" t="n">
        <v>52.05695441324845</v>
      </c>
      <c r="D193" t="n">
        <v>51.28510370788342</v>
      </c>
      <c r="E193" t="n">
        <v>51.97119140625</v>
      </c>
      <c r="F193" t="n">
        <v>0.83</v>
      </c>
    </row>
    <row r="194">
      <c r="A194" s="3" t="n">
        <v>44124</v>
      </c>
      <c r="B194" t="n">
        <v>51.97118911401596</v>
      </c>
      <c r="C194" t="n">
        <v>52.05695211723175</v>
      </c>
      <c r="D194" t="n">
        <v>51.88542938232422</v>
      </c>
      <c r="E194" t="n">
        <v>51.88542938232422</v>
      </c>
      <c r="F194" t="n">
        <v>-0.17</v>
      </c>
    </row>
    <row r="195">
      <c r="A195" s="3" t="n">
        <v>44125</v>
      </c>
      <c r="B195" t="n">
        <v>52.01406994966412</v>
      </c>
      <c r="C195" t="n">
        <v>52.14270954150918</v>
      </c>
      <c r="D195" t="n">
        <v>51.75678422292617</v>
      </c>
      <c r="E195" t="n">
        <v>51.79966735839844</v>
      </c>
      <c r="F195" t="n">
        <v>-0.17</v>
      </c>
    </row>
    <row r="196">
      <c r="A196" s="3" t="n">
        <v>44126</v>
      </c>
      <c r="B196" t="n">
        <v>51.71390398985452</v>
      </c>
      <c r="C196" t="n">
        <v>51.92830657958984</v>
      </c>
      <c r="D196" t="n">
        <v>51.67102412621224</v>
      </c>
      <c r="E196" t="n">
        <v>51.92830657958984</v>
      </c>
      <c r="F196" t="n">
        <v>0.25</v>
      </c>
    </row>
    <row r="197">
      <c r="A197" s="3" t="n">
        <v>44127</v>
      </c>
      <c r="B197" t="n">
        <v>52.14271414872269</v>
      </c>
      <c r="C197" t="n">
        <v>52.22847715572114</v>
      </c>
      <c r="D197" t="n">
        <v>51.88543167077575</v>
      </c>
      <c r="E197" t="n">
        <v>51.97119140625</v>
      </c>
      <c r="F197" t="n">
        <v>0.08</v>
      </c>
    </row>
    <row r="198">
      <c r="A198" s="3" t="n">
        <v>44130</v>
      </c>
      <c r="B198" t="n">
        <v>52.01407623291016</v>
      </c>
      <c r="C198" t="n">
        <v>52.22847885007545</v>
      </c>
      <c r="D198" t="n">
        <v>51.88543335400125</v>
      </c>
      <c r="E198" t="n">
        <v>52.01407623291016</v>
      </c>
      <c r="F198" t="n">
        <v>0.08</v>
      </c>
    </row>
    <row r="199">
      <c r="A199" s="3" t="n">
        <v>44131</v>
      </c>
      <c r="B199" t="n">
        <v>51.75678519922986</v>
      </c>
      <c r="C199" t="n">
        <v>51.75678519922986</v>
      </c>
      <c r="D199" t="n">
        <v>51.58526574020102</v>
      </c>
      <c r="E199" t="n">
        <v>51.71390533447266</v>
      </c>
      <c r="F199" t="n">
        <v>-0.58</v>
      </c>
    </row>
    <row r="200">
      <c r="A200" s="3" t="n">
        <v>44132</v>
      </c>
      <c r="B200" t="n">
        <v>51.6710245207719</v>
      </c>
      <c r="C200" t="n">
        <v>51.6710245207719</v>
      </c>
      <c r="D200" t="n">
        <v>51.32797906596634</v>
      </c>
      <c r="E200" t="n">
        <v>51.41374206542969</v>
      </c>
      <c r="F200" t="n">
        <v>-0.58</v>
      </c>
    </row>
    <row r="201">
      <c r="A201" s="3" t="n">
        <v>44133</v>
      </c>
      <c r="B201" t="n">
        <v>50.8562953924713</v>
      </c>
      <c r="C201" t="n">
        <v>50.94205839425042</v>
      </c>
      <c r="D201" t="n">
        <v>50.34173046789262</v>
      </c>
      <c r="E201" t="n">
        <v>50.81341552734375</v>
      </c>
      <c r="F201" t="n">
        <v>-1.17</v>
      </c>
    </row>
    <row r="202">
      <c r="A202" s="3" t="n">
        <v>44134</v>
      </c>
      <c r="B202" t="n">
        <v>50.7705356986899</v>
      </c>
      <c r="C202" t="n">
        <v>50.7705356986899</v>
      </c>
      <c r="D202" t="n">
        <v>50.38461036921664</v>
      </c>
      <c r="E202" t="n">
        <v>50.427490234375</v>
      </c>
      <c r="F202" t="n">
        <v>-0.76</v>
      </c>
    </row>
    <row r="203">
      <c r="A203" s="3" t="n">
        <v>44137</v>
      </c>
      <c r="B203" t="n">
        <v>50.51325074144811</v>
      </c>
      <c r="C203" t="n">
        <v>50.64189033056989</v>
      </c>
      <c r="D203" t="n">
        <v>50.12732543103506</v>
      </c>
      <c r="E203" t="n">
        <v>50.5990104675293</v>
      </c>
      <c r="F203" t="n">
        <v>0.34</v>
      </c>
    </row>
    <row r="204">
      <c r="A204" s="3" t="n">
        <v>44138</v>
      </c>
      <c r="B204" t="n">
        <v>50.85629498582436</v>
      </c>
      <c r="C204" t="n">
        <v>51.41374304259726</v>
      </c>
      <c r="D204" t="n">
        <v>50.85629498582436</v>
      </c>
      <c r="E204" t="n">
        <v>51.32798004150391</v>
      </c>
      <c r="F204" t="n">
        <v>1.44</v>
      </c>
    </row>
    <row r="205">
      <c r="A205" s="3" t="n">
        <v>44139</v>
      </c>
      <c r="B205" t="n">
        <v>51.45662170791473</v>
      </c>
      <c r="C205" t="n">
        <v>52.09982947926367</v>
      </c>
      <c r="D205" t="n">
        <v>51.32797884503538</v>
      </c>
      <c r="E205" t="n">
        <v>52.05694961547852</v>
      </c>
      <c r="F205" t="n">
        <v>1.42</v>
      </c>
    </row>
    <row r="206">
      <c r="A206" s="3" t="n">
        <v>44140</v>
      </c>
      <c r="B206" t="n">
        <v>52.05695076271127</v>
      </c>
      <c r="C206" t="n">
        <v>52.14271049217154</v>
      </c>
      <c r="D206" t="n">
        <v>51.84254816753661</v>
      </c>
      <c r="E206" t="n">
        <v>52.09983062744141</v>
      </c>
      <c r="F206" t="n">
        <v>0.08</v>
      </c>
    </row>
    <row r="207">
      <c r="A207" s="3" t="n">
        <v>44141</v>
      </c>
      <c r="B207" t="n">
        <v>52.22847976219902</v>
      </c>
      <c r="C207" t="n">
        <v>52.52864212286277</v>
      </c>
      <c r="D207" t="n">
        <v>52.18559662079759</v>
      </c>
      <c r="E207" t="n">
        <v>52.31423950195312</v>
      </c>
      <c r="F207" t="n">
        <v>0.41</v>
      </c>
    </row>
    <row r="208">
      <c r="A208" s="3" t="n">
        <v>44144</v>
      </c>
      <c r="B208" t="n">
        <v>52.82879656074458</v>
      </c>
      <c r="C208" t="n">
        <v>53.17184201136292</v>
      </c>
      <c r="D208" t="n">
        <v>52.74303683385193</v>
      </c>
      <c r="E208" t="n">
        <v>52.95743942260742</v>
      </c>
      <c r="F208" t="n">
        <v>1.23</v>
      </c>
    </row>
    <row r="209">
      <c r="A209" s="3" t="n">
        <v>44145</v>
      </c>
      <c r="B209" t="n">
        <v>52.95744077170767</v>
      </c>
      <c r="C209" t="n">
        <v>52.95744077170767</v>
      </c>
      <c r="D209" t="n">
        <v>52.44287585419541</v>
      </c>
      <c r="E209" t="n">
        <v>52.74303817749023</v>
      </c>
      <c r="F209" t="n">
        <v>-0.4</v>
      </c>
    </row>
    <row r="210">
      <c r="A210" s="3" t="n">
        <v>44146</v>
      </c>
      <c r="B210" t="n">
        <v>52.65727972012429</v>
      </c>
      <c r="C210" t="n">
        <v>53.30048751831055</v>
      </c>
      <c r="D210" t="n">
        <v>52.65727972012429</v>
      </c>
      <c r="E210" t="n">
        <v>53.30048751831055</v>
      </c>
      <c r="F210" t="n">
        <v>1.06</v>
      </c>
    </row>
    <row r="211">
      <c r="A211" s="3" t="n">
        <v>44147</v>
      </c>
      <c r="B211" t="n">
        <v>53.5577669345582</v>
      </c>
      <c r="C211" t="n">
        <v>53.64352666082496</v>
      </c>
      <c r="D211" t="n">
        <v>53.30048448423405</v>
      </c>
      <c r="E211" t="n">
        <v>53.47200393676758</v>
      </c>
      <c r="F211" t="n">
        <v>0.32</v>
      </c>
    </row>
    <row r="212">
      <c r="A212" s="3" t="n">
        <v>44148</v>
      </c>
      <c r="B212" t="n">
        <v>53.42912805052917</v>
      </c>
      <c r="C212" t="n">
        <v>53.60065078735352</v>
      </c>
      <c r="D212" t="n">
        <v>53.25760531370481</v>
      </c>
      <c r="E212" t="n">
        <v>53.60065078735352</v>
      </c>
      <c r="F212" t="n">
        <v>0.24</v>
      </c>
    </row>
    <row r="213">
      <c r="A213" s="3" t="n">
        <v>44151</v>
      </c>
      <c r="B213" t="n">
        <v>54.15810316670443</v>
      </c>
      <c r="C213" t="n">
        <v>55.44451888779931</v>
      </c>
      <c r="D213" t="n">
        <v>54.15810316670443</v>
      </c>
      <c r="E213" t="n">
        <v>55.31587600708008</v>
      </c>
      <c r="F213" t="n">
        <v>3.2</v>
      </c>
    </row>
    <row r="214">
      <c r="A214" s="3" t="n">
        <v>44152</v>
      </c>
      <c r="B214" t="n">
        <v>56.4412004034554</v>
      </c>
      <c r="C214" t="n">
        <v>56.92136128701181</v>
      </c>
      <c r="D214" t="n">
        <v>55.61182403564453</v>
      </c>
      <c r="E214" t="n">
        <v>55.61182403564453</v>
      </c>
      <c r="F214" t="n">
        <v>0.54</v>
      </c>
    </row>
    <row r="215">
      <c r="A215" s="3" t="n">
        <v>44153</v>
      </c>
      <c r="B215" t="n">
        <v>55.61183206496427</v>
      </c>
      <c r="C215" t="n">
        <v>56.31025314331055</v>
      </c>
      <c r="D215" t="n">
        <v>55.61183206496427</v>
      </c>
      <c r="E215" t="n">
        <v>56.31025314331055</v>
      </c>
      <c r="F215" t="n">
        <v>1.26</v>
      </c>
    </row>
    <row r="216">
      <c r="A216" s="3" t="n">
        <v>44154</v>
      </c>
      <c r="B216" t="n">
        <v>56.26659279966535</v>
      </c>
      <c r="C216" t="n">
        <v>56.26659279966535</v>
      </c>
      <c r="D216" t="n">
        <v>55.9173872952196</v>
      </c>
      <c r="E216" t="n">
        <v>56.04833602905273</v>
      </c>
      <c r="F216" t="n">
        <v>-0.47</v>
      </c>
    </row>
    <row r="217">
      <c r="A217" s="3" t="n">
        <v>44155</v>
      </c>
      <c r="B217" t="n">
        <v>55.87373352050781</v>
      </c>
      <c r="C217" t="n">
        <v>56.00468891558012</v>
      </c>
      <c r="D217" t="n">
        <v>55.78643214401563</v>
      </c>
      <c r="E217" t="n">
        <v>55.87373352050781</v>
      </c>
      <c r="F217" t="n">
        <v>-0.31</v>
      </c>
    </row>
    <row r="218">
      <c r="A218" s="3" t="n">
        <v>44158</v>
      </c>
      <c r="B218" t="n">
        <v>56.13564526294254</v>
      </c>
      <c r="C218" t="n">
        <v>56.87771696671674</v>
      </c>
      <c r="D218" t="n">
        <v>56.13564526294254</v>
      </c>
      <c r="E218" t="n">
        <v>56.57215881347656</v>
      </c>
      <c r="F218" t="n">
        <v>1.25</v>
      </c>
    </row>
    <row r="219">
      <c r="A219" s="3" t="n">
        <v>44159</v>
      </c>
      <c r="B219" t="n">
        <v>56.65946289192463</v>
      </c>
      <c r="C219" t="n">
        <v>56.70311025265742</v>
      </c>
      <c r="D219" t="n">
        <v>56.3102507027198</v>
      </c>
      <c r="E219" t="n">
        <v>56.35390472412109</v>
      </c>
      <c r="F219" t="n">
        <v>-0.39</v>
      </c>
    </row>
    <row r="220">
      <c r="A220" s="3" t="n">
        <v>44160</v>
      </c>
      <c r="B220" t="n">
        <v>56.65945832444974</v>
      </c>
      <c r="C220" t="n">
        <v>56.65945832444974</v>
      </c>
      <c r="D220" t="n">
        <v>55.83008193969727</v>
      </c>
      <c r="E220" t="n">
        <v>55.83008193969727</v>
      </c>
      <c r="F220" t="n">
        <v>-0.93</v>
      </c>
    </row>
    <row r="221">
      <c r="A221" s="3" t="n">
        <v>44161</v>
      </c>
      <c r="B221" t="n">
        <v>55.87373440235618</v>
      </c>
      <c r="C221" t="n">
        <v>56.48485070811468</v>
      </c>
      <c r="D221" t="n">
        <v>55.87373440235618</v>
      </c>
      <c r="E221" t="n">
        <v>56.26659393310547</v>
      </c>
      <c r="F221" t="n">
        <v>0.78</v>
      </c>
    </row>
    <row r="222">
      <c r="A222" s="3" t="n">
        <v>44162</v>
      </c>
      <c r="B222" t="n">
        <v>56.26659393310547</v>
      </c>
      <c r="C222" t="n">
        <v>56.39754933024463</v>
      </c>
      <c r="D222" t="n">
        <v>56.04833715809627</v>
      </c>
      <c r="E222" t="n">
        <v>56.26659393310547</v>
      </c>
      <c r="F222" t="n">
        <v>0</v>
      </c>
    </row>
    <row r="223">
      <c r="A223" s="3" t="n">
        <v>44165</v>
      </c>
      <c r="B223" t="n">
        <v>56.4412072445128</v>
      </c>
      <c r="C223" t="n">
        <v>56.57216265068917</v>
      </c>
      <c r="D223" t="n">
        <v>55.56818008422852</v>
      </c>
      <c r="E223" t="n">
        <v>55.56818008422852</v>
      </c>
      <c r="F223" t="n">
        <v>-1.24</v>
      </c>
    </row>
    <row r="224">
      <c r="A224" s="3" t="n">
        <v>44166</v>
      </c>
      <c r="B224" t="n">
        <v>55.78643149391839</v>
      </c>
      <c r="C224" t="n">
        <v>56.09198963841428</v>
      </c>
      <c r="D224" t="n">
        <v>55.61182541263474</v>
      </c>
      <c r="E224" t="n">
        <v>56.00468826293945</v>
      </c>
      <c r="F224" t="n">
        <v>0.79</v>
      </c>
    </row>
    <row r="225">
      <c r="A225" s="3" t="n">
        <v>44167</v>
      </c>
      <c r="B225" t="n">
        <v>56.35390203820955</v>
      </c>
      <c r="C225" t="n">
        <v>56.61580617212905</v>
      </c>
      <c r="D225" t="n">
        <v>56.2229466409157</v>
      </c>
      <c r="E225" t="n">
        <v>56.57215881347656</v>
      </c>
      <c r="F225" t="n">
        <v>1.01</v>
      </c>
    </row>
    <row r="226">
      <c r="A226" s="3" t="n">
        <v>44168</v>
      </c>
      <c r="B226" t="n">
        <v>56.70310755010221</v>
      </c>
      <c r="C226" t="n">
        <v>56.87771696671674</v>
      </c>
      <c r="D226" t="n">
        <v>56.35390203820955</v>
      </c>
      <c r="E226" t="n">
        <v>56.57215881347656</v>
      </c>
      <c r="F226" t="n">
        <v>0</v>
      </c>
    </row>
    <row r="227">
      <c r="A227" s="3" t="n">
        <v>44169</v>
      </c>
      <c r="B227" t="n">
        <v>56.61580791209173</v>
      </c>
      <c r="C227" t="n">
        <v>57.35787963867188</v>
      </c>
      <c r="D227" t="n">
        <v>56.61580791209173</v>
      </c>
      <c r="E227" t="n">
        <v>57.35787963867188</v>
      </c>
      <c r="F227" t="n">
        <v>1.39</v>
      </c>
    </row>
    <row r="228">
      <c r="A228" s="3" t="n">
        <v>44172</v>
      </c>
      <c r="B228" t="n">
        <v>58.09995375634414</v>
      </c>
      <c r="C228" t="n">
        <v>58.18725513058483</v>
      </c>
      <c r="D228" t="n">
        <v>57.5761321895642</v>
      </c>
      <c r="E228" t="n">
        <v>58.01264572143555</v>
      </c>
      <c r="F228" t="n">
        <v>1.14</v>
      </c>
    </row>
    <row r="229">
      <c r="A229" s="3" t="n">
        <v>44173</v>
      </c>
      <c r="B229" t="n">
        <v>58.05629829729607</v>
      </c>
      <c r="C229" t="n">
        <v>58.88567132299034</v>
      </c>
      <c r="D229" t="n">
        <v>57.83804153677991</v>
      </c>
      <c r="E229" t="n">
        <v>58.75472259521484</v>
      </c>
      <c r="F229" t="n">
        <v>1.28</v>
      </c>
    </row>
    <row r="230">
      <c r="A230" s="3" t="n">
        <v>44174</v>
      </c>
      <c r="B230" t="n">
        <v>58.79836995091743</v>
      </c>
      <c r="C230" t="n">
        <v>59.01662671143358</v>
      </c>
      <c r="D230" t="n">
        <v>58.71106857884452</v>
      </c>
      <c r="E230" t="n">
        <v>58.75472259521484</v>
      </c>
      <c r="F230" t="n">
        <v>0</v>
      </c>
    </row>
    <row r="231">
      <c r="A231" s="3" t="n">
        <v>44175</v>
      </c>
      <c r="B231" t="n">
        <v>58.49281016864911</v>
      </c>
      <c r="C231" t="n">
        <v>58.53646418378825</v>
      </c>
      <c r="D231" t="n">
        <v>57.88169392070636</v>
      </c>
      <c r="E231" t="n">
        <v>58.18725204467773</v>
      </c>
      <c r="F231" t="n">
        <v>-0.97</v>
      </c>
    </row>
    <row r="232">
      <c r="A232" s="3" t="n">
        <v>44176</v>
      </c>
      <c r="B232" t="n">
        <v>58.23089981079102</v>
      </c>
      <c r="C232" t="n">
        <v>58.36185519646665</v>
      </c>
      <c r="D232" t="n">
        <v>57.57612954308047</v>
      </c>
      <c r="E232" t="n">
        <v>58.23089981079102</v>
      </c>
      <c r="F232" t="n">
        <v>0.08</v>
      </c>
    </row>
    <row r="233">
      <c r="A233" s="3" t="n">
        <v>44179</v>
      </c>
      <c r="B233" t="n">
        <v>58.2309038695692</v>
      </c>
      <c r="C233" t="n">
        <v>58.27455788805968</v>
      </c>
      <c r="D233" t="n">
        <v>57.92534572213994</v>
      </c>
      <c r="E233" t="n">
        <v>58.05630111694336</v>
      </c>
      <c r="F233" t="n">
        <v>-0.3</v>
      </c>
    </row>
    <row r="234">
      <c r="A234" s="3" t="n">
        <v>44180</v>
      </c>
      <c r="B234" t="n">
        <v>57.92534229231506</v>
      </c>
      <c r="C234" t="n">
        <v>58.05629767936446</v>
      </c>
      <c r="D234" t="n">
        <v>57.31422603364145</v>
      </c>
      <c r="E234" t="n">
        <v>57.40152740478516</v>
      </c>
      <c r="F234" t="n">
        <v>-1.13</v>
      </c>
    </row>
    <row r="235">
      <c r="A235" s="3" t="n">
        <v>44181</v>
      </c>
      <c r="B235" t="n">
        <v>57.66343716634573</v>
      </c>
      <c r="C235" t="n">
        <v>58.31820742942762</v>
      </c>
      <c r="D235" t="n">
        <v>57.66343716634573</v>
      </c>
      <c r="E235" t="n">
        <v>58.18725204467773</v>
      </c>
      <c r="F235" t="n">
        <v>1.37</v>
      </c>
    </row>
    <row r="236">
      <c r="A236" s="3" t="n">
        <v>44182</v>
      </c>
      <c r="B236" t="n">
        <v>58.1872502499747</v>
      </c>
      <c r="C236" t="n">
        <v>58.27455161689275</v>
      </c>
      <c r="D236" t="n">
        <v>57.79438410784243</v>
      </c>
      <c r="E236" t="n">
        <v>58.09994888305664</v>
      </c>
      <c r="F236" t="n">
        <v>-0.15</v>
      </c>
    </row>
    <row r="237">
      <c r="A237" s="3" t="n">
        <v>44183</v>
      </c>
      <c r="B237" t="n">
        <v>57.96899657592173</v>
      </c>
      <c r="C237" t="n">
        <v>58.14359931901546</v>
      </c>
      <c r="D237" t="n">
        <v>57.83804118826759</v>
      </c>
      <c r="E237" t="n">
        <v>57.92534255981445</v>
      </c>
      <c r="F237" t="n">
        <v>-0.3</v>
      </c>
    </row>
    <row r="238">
      <c r="A238" s="3" t="n">
        <v>44186</v>
      </c>
      <c r="B238" t="n">
        <v>57.92534177725481</v>
      </c>
      <c r="C238" t="n">
        <v>58.53646469116211</v>
      </c>
      <c r="D238" t="n">
        <v>57.61978365063496</v>
      </c>
      <c r="E238" t="n">
        <v>58.53646469116211</v>
      </c>
      <c r="F238" t="n">
        <v>1.06</v>
      </c>
    </row>
    <row r="239">
      <c r="A239" s="3" t="n">
        <v>44187</v>
      </c>
      <c r="B239" t="n">
        <v>58.23090134065811</v>
      </c>
      <c r="C239" t="n">
        <v>58.49281211889041</v>
      </c>
      <c r="D239" t="n">
        <v>57.79438781738281</v>
      </c>
      <c r="E239" t="n">
        <v>57.79438781738281</v>
      </c>
      <c r="F239" t="n">
        <v>-1.27</v>
      </c>
    </row>
    <row r="240">
      <c r="A240" s="3" t="n">
        <v>44188</v>
      </c>
      <c r="B240" t="n">
        <v>57.75075259193184</v>
      </c>
      <c r="C240" t="n">
        <v>57.96900939941406</v>
      </c>
      <c r="D240" t="n">
        <v>57.61979717530866</v>
      </c>
      <c r="E240" t="n">
        <v>57.96900939941406</v>
      </c>
      <c r="F240" t="n">
        <v>0.3</v>
      </c>
    </row>
    <row r="241">
      <c r="A241" s="3" t="n">
        <v>44189</v>
      </c>
      <c r="B241" t="n">
        <v>58.0126426447887</v>
      </c>
      <c r="C241" t="n">
        <v>58.31820742942762</v>
      </c>
      <c r="D241" t="n">
        <v>58.0126426447887</v>
      </c>
      <c r="E241" t="n">
        <v>58.18725204467773</v>
      </c>
      <c r="F241" t="n">
        <v>0.38</v>
      </c>
    </row>
    <row r="242">
      <c r="A242" s="3" t="n">
        <v>44190</v>
      </c>
      <c r="B242" t="n">
        <v>58.36185414110024</v>
      </c>
      <c r="C242" t="n">
        <v>58.62376490771533</v>
      </c>
      <c r="D242" t="n">
        <v>58.23089875779269</v>
      </c>
      <c r="E242" t="n">
        <v>58.31820678710938</v>
      </c>
      <c r="F242" t="n">
        <v>0.23</v>
      </c>
    </row>
    <row r="243">
      <c r="A243" s="3" t="n">
        <v>44193</v>
      </c>
      <c r="B243" t="n">
        <v>58.31821880881364</v>
      </c>
      <c r="C243" t="n">
        <v>58.92933517600092</v>
      </c>
      <c r="D243" t="n">
        <v>58.31821880881364</v>
      </c>
      <c r="E243" t="n">
        <v>58.88568115234375</v>
      </c>
      <c r="F243" t="n">
        <v>0.97</v>
      </c>
    </row>
    <row r="244">
      <c r="A244" s="3" t="n">
        <v>44194</v>
      </c>
      <c r="B244" t="n">
        <v>58.92931949084999</v>
      </c>
      <c r="C244" t="n">
        <v>59.01662085425858</v>
      </c>
      <c r="D244" t="n">
        <v>58.66740873995716</v>
      </c>
      <c r="E244" t="n">
        <v>58.84201812744141</v>
      </c>
      <c r="F244" t="n">
        <v>-0.07000000000000001</v>
      </c>
    </row>
    <row r="245">
      <c r="A245" s="3" t="n">
        <v>44195</v>
      </c>
      <c r="B245" t="n">
        <v>58.8856833746559</v>
      </c>
      <c r="C245" t="n">
        <v>59.62776184082031</v>
      </c>
      <c r="D245" t="n">
        <v>58.84203601002035</v>
      </c>
      <c r="E245" t="n">
        <v>59.62776184082031</v>
      </c>
      <c r="F245" t="n">
        <v>1.34</v>
      </c>
    </row>
    <row r="246">
      <c r="A246" s="3" t="n">
        <v>44196</v>
      </c>
      <c r="B246" t="n">
        <v>59.80236164439808</v>
      </c>
      <c r="C246" t="n">
        <v>60.06427246185274</v>
      </c>
      <c r="D246" t="n">
        <v>59.71506025880279</v>
      </c>
      <c r="E246" t="n">
        <v>60.0206184387207</v>
      </c>
      <c r="F246" t="n">
        <v>0.66</v>
      </c>
    </row>
    <row r="247">
      <c r="A247" s="3" t="n">
        <v>44200</v>
      </c>
      <c r="B247" t="n">
        <v>60.02062388828822</v>
      </c>
      <c r="C247" t="n">
        <v>61.3738188002192</v>
      </c>
      <c r="D247" t="n">
        <v>60.02062388828822</v>
      </c>
      <c r="E247" t="n">
        <v>61.11190795898438</v>
      </c>
      <c r="F247" t="n">
        <v>1.82</v>
      </c>
    </row>
    <row r="248">
      <c r="A248" s="3" t="n">
        <v>44201</v>
      </c>
      <c r="B248" t="n">
        <v>61.11190904501918</v>
      </c>
      <c r="C248" t="n">
        <v>61.33016586303711</v>
      </c>
      <c r="D248" t="n">
        <v>60.84999819912987</v>
      </c>
      <c r="E248" t="n">
        <v>61.33016586303711</v>
      </c>
      <c r="F248" t="n">
        <v>0.36</v>
      </c>
    </row>
    <row r="249">
      <c r="A249" s="3" t="n">
        <v>44202</v>
      </c>
      <c r="B249" t="n">
        <v>61.76665635225731</v>
      </c>
      <c r="C249" t="n">
        <v>62.55238193480812</v>
      </c>
      <c r="D249" t="n">
        <v>61.19918750593357</v>
      </c>
      <c r="E249" t="n">
        <v>61.81031036376953</v>
      </c>
      <c r="F249" t="n">
        <v>0.78</v>
      </c>
    </row>
    <row r="250">
      <c r="A250" s="3" t="n">
        <v>44203</v>
      </c>
      <c r="B250" t="n">
        <v>62.2031747369466</v>
      </c>
      <c r="C250" t="n">
        <v>63.42541388847274</v>
      </c>
      <c r="D250" t="n">
        <v>62.2031747369466</v>
      </c>
      <c r="E250" t="n">
        <v>63.20715713500977</v>
      </c>
      <c r="F250" t="n">
        <v>2.26</v>
      </c>
    </row>
    <row r="251">
      <c r="A251" s="3" t="n">
        <v>44204</v>
      </c>
      <c r="B251" t="n">
        <v>64.38574891363494</v>
      </c>
      <c r="C251" t="n">
        <v>64.73496108733406</v>
      </c>
      <c r="D251" t="n">
        <v>63.81827996395739</v>
      </c>
      <c r="E251" t="n">
        <v>64.69130706787109</v>
      </c>
      <c r="F251" t="n">
        <v>2.35</v>
      </c>
    </row>
    <row r="252">
      <c r="A252" s="3" t="n">
        <v>44207</v>
      </c>
      <c r="B252" t="n">
        <v>64.60400301563755</v>
      </c>
      <c r="C252" t="n">
        <v>64.90956115722656</v>
      </c>
      <c r="D252" t="n">
        <v>64.16748948174811</v>
      </c>
      <c r="E252" t="n">
        <v>64.90956115722656</v>
      </c>
      <c r="F252" t="n">
        <v>0.34</v>
      </c>
    </row>
    <row r="253">
      <c r="A253" s="3" t="n">
        <v>44208</v>
      </c>
      <c r="B253" t="n">
        <v>64.90955532265615</v>
      </c>
      <c r="C253" t="n">
        <v>65.43337018410539</v>
      </c>
      <c r="D253" t="n">
        <v>64.6476512222652</v>
      </c>
      <c r="E253" t="n">
        <v>64.99685668945312</v>
      </c>
      <c r="F253" t="n">
        <v>0.13</v>
      </c>
    </row>
    <row r="254">
      <c r="A254" s="3" t="n">
        <v>44209</v>
      </c>
      <c r="B254" t="n">
        <v>65.47703241047107</v>
      </c>
      <c r="C254" t="n">
        <v>66.39371352848492</v>
      </c>
      <c r="D254" t="n">
        <v>65.34607701351648</v>
      </c>
      <c r="E254" t="n">
        <v>66.35005950927734</v>
      </c>
      <c r="F254" t="n">
        <v>2.08</v>
      </c>
    </row>
    <row r="255">
      <c r="A255" s="3" t="n">
        <v>44210</v>
      </c>
      <c r="B255" t="n">
        <v>66.3500536286635</v>
      </c>
      <c r="C255" t="n">
        <v>66.3500536286635</v>
      </c>
      <c r="D255" t="n">
        <v>65.52068062257224</v>
      </c>
      <c r="E255" t="n">
        <v>65.73893737792969</v>
      </c>
      <c r="F255" t="n">
        <v>-0.92</v>
      </c>
    </row>
    <row r="256">
      <c r="A256" s="3" t="n">
        <v>44211</v>
      </c>
      <c r="B256" t="n">
        <v>67.22307793292394</v>
      </c>
      <c r="C256" t="n">
        <v>67.83419415895632</v>
      </c>
      <c r="D256" t="n">
        <v>65.95719146728516</v>
      </c>
      <c r="E256" t="n">
        <v>65.95719146728516</v>
      </c>
      <c r="F256" t="n">
        <v>0.33</v>
      </c>
    </row>
    <row r="257">
      <c r="A257" s="3" t="n">
        <v>44214</v>
      </c>
      <c r="B257" t="n">
        <v>65.91353924529203</v>
      </c>
      <c r="C257" t="n">
        <v>66.2627513813741</v>
      </c>
      <c r="D257" t="n">
        <v>64.73495411409912</v>
      </c>
      <c r="E257" t="n">
        <v>66.04449462890625</v>
      </c>
      <c r="F257" t="n">
        <v>0.13</v>
      </c>
    </row>
    <row r="258">
      <c r="A258" s="3" t="n">
        <v>44215</v>
      </c>
      <c r="B258" t="n">
        <v>66.56831544445407</v>
      </c>
      <c r="C258" t="n">
        <v>67.79055469950225</v>
      </c>
      <c r="D258" t="n">
        <v>66.52466142579702</v>
      </c>
      <c r="E258" t="n">
        <v>67.65959930419922</v>
      </c>
      <c r="F258" t="n">
        <v>2.45</v>
      </c>
    </row>
    <row r="259">
      <c r="A259" s="3" t="n">
        <v>44216</v>
      </c>
      <c r="B259" t="n">
        <v>67.87784756008821</v>
      </c>
      <c r="C259" t="n">
        <v>68.66357317265999</v>
      </c>
      <c r="D259" t="n">
        <v>67.74689218121505</v>
      </c>
      <c r="E259" t="n">
        <v>67.96514892578125</v>
      </c>
      <c r="F259" t="n">
        <v>0.45</v>
      </c>
    </row>
    <row r="260">
      <c r="A260" s="3" t="n">
        <v>44217</v>
      </c>
      <c r="B260" t="n">
        <v>67.96515709576965</v>
      </c>
      <c r="C260" t="n">
        <v>70.36598157459731</v>
      </c>
      <c r="D260" t="n">
        <v>67.96515709576965</v>
      </c>
      <c r="E260" t="n">
        <v>70.01676940917969</v>
      </c>
      <c r="F260" t="n">
        <v>3.02</v>
      </c>
    </row>
    <row r="261">
      <c r="A261" s="3" t="n">
        <v>44218</v>
      </c>
      <c r="B261" t="n">
        <v>68.96914266216943</v>
      </c>
      <c r="C261" t="n">
        <v>69.84216978447537</v>
      </c>
      <c r="D261" t="n">
        <v>68.8818412820725</v>
      </c>
      <c r="E261" t="n">
        <v>69.14374542236328</v>
      </c>
      <c r="F261" t="n">
        <v>-1.25</v>
      </c>
    </row>
    <row r="262">
      <c r="A262" s="3" t="n">
        <v>44221</v>
      </c>
      <c r="B262" t="n">
        <v>69.01279492219575</v>
      </c>
      <c r="C262" t="n">
        <v>69.01279492219575</v>
      </c>
      <c r="D262" t="n">
        <v>67.48499749713092</v>
      </c>
      <c r="E262" t="n">
        <v>68.35802459716797</v>
      </c>
      <c r="F262" t="n">
        <v>-1.14</v>
      </c>
    </row>
    <row r="263">
      <c r="A263" s="3" t="n">
        <v>44222</v>
      </c>
      <c r="B263" t="n">
        <v>68.27071238189495</v>
      </c>
      <c r="C263" t="n">
        <v>68.61992453267897</v>
      </c>
      <c r="D263" t="n">
        <v>66.39370956018304</v>
      </c>
      <c r="E263" t="n">
        <v>66.83022308349609</v>
      </c>
      <c r="F263" t="n">
        <v>-2.23</v>
      </c>
    </row>
    <row r="264">
      <c r="A264" s="3" t="n">
        <v>44223</v>
      </c>
      <c r="B264" t="n">
        <v>67.00483209946577</v>
      </c>
      <c r="C264" t="n">
        <v>67.52864704433117</v>
      </c>
      <c r="D264" t="n">
        <v>66.52466451461592</v>
      </c>
      <c r="E264" t="n">
        <v>66.78657531738281</v>
      </c>
      <c r="F264" t="n">
        <v>-0.07000000000000001</v>
      </c>
    </row>
    <row r="265">
      <c r="A265" s="3" t="n">
        <v>44224</v>
      </c>
      <c r="B265" t="n">
        <v>65.73894453958876</v>
      </c>
      <c r="C265" t="n">
        <v>66.04450269824345</v>
      </c>
      <c r="D265" t="n">
        <v>65.12782156161109</v>
      </c>
      <c r="E265" t="n">
        <v>65.38973236083984</v>
      </c>
      <c r="F265" t="n">
        <v>-2.09</v>
      </c>
    </row>
    <row r="266">
      <c r="A266" s="3" t="n">
        <v>44225</v>
      </c>
      <c r="B266" t="n">
        <v>66.26275577061536</v>
      </c>
      <c r="C266" t="n">
        <v>66.35005714525184</v>
      </c>
      <c r="D266" t="n">
        <v>64.21114349365234</v>
      </c>
      <c r="E266" t="n">
        <v>64.21114349365234</v>
      </c>
      <c r="F266" t="n">
        <v>-1.8</v>
      </c>
    </row>
    <row r="267">
      <c r="A267" s="3" t="n">
        <v>44228</v>
      </c>
      <c r="B267" t="n">
        <v>64.25479221055762</v>
      </c>
      <c r="C267" t="n">
        <v>65.69528823488473</v>
      </c>
      <c r="D267" t="n">
        <v>63.94923406252898</v>
      </c>
      <c r="E267" t="n">
        <v>65.65163421630859</v>
      </c>
      <c r="F267" t="n">
        <v>2.24</v>
      </c>
    </row>
    <row r="268">
      <c r="A268" s="3" t="n">
        <v>44229</v>
      </c>
      <c r="B268" t="n">
        <v>66.61195881837723</v>
      </c>
      <c r="C268" t="n">
        <v>67.83419121744197</v>
      </c>
      <c r="D268" t="n">
        <v>66.61195881837723</v>
      </c>
      <c r="E268" t="n">
        <v>67.52863311767578</v>
      </c>
      <c r="F268" t="n">
        <v>2.86</v>
      </c>
    </row>
    <row r="269">
      <c r="A269" s="3" t="n">
        <v>44230</v>
      </c>
      <c r="B269" t="n">
        <v>68.05246471538943</v>
      </c>
      <c r="C269" t="n">
        <v>68.09611873782217</v>
      </c>
      <c r="D269" t="n">
        <v>67.39769434291037</v>
      </c>
      <c r="E269" t="n">
        <v>67.57230377197266</v>
      </c>
      <c r="F269" t="n">
        <v>0.06</v>
      </c>
    </row>
    <row r="270">
      <c r="A270" s="3" t="n">
        <v>44231</v>
      </c>
      <c r="B270" t="n">
        <v>66.96116955425275</v>
      </c>
      <c r="C270" t="n">
        <v>67.48499109310116</v>
      </c>
      <c r="D270" t="n">
        <v>66.52465604565744</v>
      </c>
      <c r="E270" t="n">
        <v>67.09212493896484</v>
      </c>
      <c r="F270" t="n">
        <v>-0.71</v>
      </c>
    </row>
    <row r="271">
      <c r="A271" s="3" t="n">
        <v>44232</v>
      </c>
      <c r="B271" t="n">
        <v>67.92149658626421</v>
      </c>
      <c r="C271" t="n">
        <v>68.27070202339659</v>
      </c>
      <c r="D271" t="n">
        <v>67.48498312918196</v>
      </c>
      <c r="E271" t="n">
        <v>67.74688720703125</v>
      </c>
      <c r="F271" t="n">
        <v>0.98</v>
      </c>
    </row>
    <row r="272">
      <c r="A272" s="3" t="n">
        <v>44244</v>
      </c>
      <c r="B272" t="n">
        <v>70.01676681981775</v>
      </c>
      <c r="C272" t="n">
        <v>70.80249249778269</v>
      </c>
      <c r="D272" t="n">
        <v>69.711208684128</v>
      </c>
      <c r="E272" t="n">
        <v>70.54058837890625</v>
      </c>
      <c r="F272" t="n">
        <v>4.12</v>
      </c>
    </row>
    <row r="273">
      <c r="A273" s="3" t="n">
        <v>44245</v>
      </c>
      <c r="B273" t="n">
        <v>70.62787933933923</v>
      </c>
      <c r="C273" t="n">
        <v>71.02073879006932</v>
      </c>
      <c r="D273" t="n">
        <v>70.1040645181435</v>
      </c>
      <c r="E273" t="n">
        <v>70.45326995849609</v>
      </c>
      <c r="F273" t="n">
        <v>-0.12</v>
      </c>
    </row>
    <row r="274">
      <c r="A274" s="3" t="n">
        <v>44246</v>
      </c>
      <c r="B274" t="n">
        <v>70.14771983109202</v>
      </c>
      <c r="C274" t="n">
        <v>70.14771983109202</v>
      </c>
      <c r="D274" t="n">
        <v>69.23104545510442</v>
      </c>
      <c r="E274" t="n">
        <v>69.79850769042969</v>
      </c>
      <c r="F274" t="n">
        <v>-0.93</v>
      </c>
    </row>
    <row r="275">
      <c r="A275" s="3" t="n">
        <v>44249</v>
      </c>
      <c r="B275" t="n">
        <v>70.32231343403987</v>
      </c>
      <c r="C275" t="n">
        <v>70.58421748519989</v>
      </c>
      <c r="D275" t="n">
        <v>69.66754331514068</v>
      </c>
      <c r="E275" t="n">
        <v>69.75484466552734</v>
      </c>
      <c r="F275" t="n">
        <v>-0.06</v>
      </c>
    </row>
    <row r="276">
      <c r="A276" s="3" t="n">
        <v>44250</v>
      </c>
      <c r="B276" t="n">
        <v>69.49295806884766</v>
      </c>
      <c r="C276" t="n">
        <v>69.58025944952928</v>
      </c>
      <c r="D276" t="n">
        <v>68.61993094069463</v>
      </c>
      <c r="E276" t="n">
        <v>69.49295806884766</v>
      </c>
      <c r="F276" t="n">
        <v>-0.38</v>
      </c>
    </row>
    <row r="277">
      <c r="A277" s="3" t="n">
        <v>44251</v>
      </c>
      <c r="B277" t="n">
        <v>68.9254868836575</v>
      </c>
      <c r="C277" t="n">
        <v>69.31835307507508</v>
      </c>
      <c r="D277" t="n">
        <v>68.35802459716797</v>
      </c>
      <c r="E277" t="n">
        <v>68.35802459716797</v>
      </c>
      <c r="F277" t="n">
        <v>-1.63</v>
      </c>
    </row>
    <row r="278">
      <c r="A278" s="3" t="n">
        <v>44252</v>
      </c>
      <c r="B278" t="n">
        <v>69.14375127762654</v>
      </c>
      <c r="C278" t="n">
        <v>69.23105932578527</v>
      </c>
      <c r="D278" t="n">
        <v>68.57628892860825</v>
      </c>
      <c r="E278" t="n">
        <v>69.05644989013672</v>
      </c>
      <c r="F278" t="n">
        <v>1.02</v>
      </c>
    </row>
    <row r="279">
      <c r="A279" s="3" t="n">
        <v>44253</v>
      </c>
      <c r="B279" t="n">
        <v>67.92150871173236</v>
      </c>
      <c r="C279" t="n">
        <v>68.18341283633724</v>
      </c>
      <c r="D279" t="n">
        <v>67.26673840921823</v>
      </c>
      <c r="E279" t="n">
        <v>67.61594390869141</v>
      </c>
      <c r="F279" t="n">
        <v>-2.09</v>
      </c>
    </row>
    <row r="280">
      <c r="A280" s="3" t="n">
        <v>44257</v>
      </c>
      <c r="B280" t="n">
        <v>68.22707643798107</v>
      </c>
      <c r="C280" t="n">
        <v>68.22707643798107</v>
      </c>
      <c r="D280" t="n">
        <v>67.00483703613281</v>
      </c>
      <c r="E280" t="n">
        <v>67.00483703613281</v>
      </c>
      <c r="F280" t="n">
        <v>-0.9</v>
      </c>
    </row>
    <row r="281">
      <c r="A281" s="3" t="n">
        <v>44258</v>
      </c>
      <c r="B281" t="n">
        <v>67.00483872340276</v>
      </c>
      <c r="C281" t="n">
        <v>68.09612274169922</v>
      </c>
      <c r="D281" t="n">
        <v>66.61197914108365</v>
      </c>
      <c r="E281" t="n">
        <v>68.09612274169922</v>
      </c>
      <c r="F281" t="n">
        <v>1.63</v>
      </c>
    </row>
    <row r="282">
      <c r="A282" s="3" t="n">
        <v>44259</v>
      </c>
      <c r="B282" t="n">
        <v>67.39768213409481</v>
      </c>
      <c r="C282" t="n">
        <v>67.39768213409481</v>
      </c>
      <c r="D282" t="n">
        <v>66.26275102378712</v>
      </c>
      <c r="E282" t="n">
        <v>66.69926452636719</v>
      </c>
      <c r="F282" t="n">
        <v>-2.05</v>
      </c>
    </row>
    <row r="283">
      <c r="A283" s="3" t="n">
        <v>44260</v>
      </c>
      <c r="B283" t="n">
        <v>65.73895209559048</v>
      </c>
      <c r="C283" t="n">
        <v>66.52467126225031</v>
      </c>
      <c r="D283" t="n">
        <v>64.95322626826157</v>
      </c>
      <c r="E283" t="n">
        <v>66.08815765380859</v>
      </c>
      <c r="F283" t="n">
        <v>-0.92</v>
      </c>
    </row>
    <row r="284">
      <c r="A284" s="3" t="n">
        <v>44263</v>
      </c>
      <c r="B284" t="n">
        <v>66.78656625516345</v>
      </c>
      <c r="C284" t="n">
        <v>67.13577839124552</v>
      </c>
      <c r="D284" t="n">
        <v>66.00084061414567</v>
      </c>
      <c r="E284" t="n">
        <v>66.04449462890625</v>
      </c>
      <c r="F284" t="n">
        <v>-0.07000000000000001</v>
      </c>
    </row>
    <row r="285">
      <c r="A285" s="3" t="n">
        <v>44264</v>
      </c>
      <c r="B285" t="n">
        <v>65.52068418443869</v>
      </c>
      <c r="C285" t="n">
        <v>66.04449909363892</v>
      </c>
      <c r="D285" t="n">
        <v>65.17147202474922</v>
      </c>
      <c r="E285" t="n">
        <v>65.91354370117188</v>
      </c>
      <c r="F285" t="n">
        <v>-0.2</v>
      </c>
    </row>
    <row r="286">
      <c r="A286" s="3" t="n">
        <v>44265</v>
      </c>
      <c r="B286" t="n">
        <v>66.21909916174764</v>
      </c>
      <c r="C286" t="n">
        <v>66.5683113072965</v>
      </c>
      <c r="D286" t="n">
        <v>65.95719504808675</v>
      </c>
      <c r="E286" t="n">
        <v>66.13179779052734</v>
      </c>
      <c r="F286" t="n">
        <v>0.33</v>
      </c>
    </row>
    <row r="287">
      <c r="A287" s="3" t="n">
        <v>44266</v>
      </c>
      <c r="B287" t="n">
        <v>66.26276128178166</v>
      </c>
      <c r="C287" t="n">
        <v>67.57230199224902</v>
      </c>
      <c r="D287" t="n">
        <v>66.26276128178166</v>
      </c>
      <c r="E287" t="n">
        <v>67.48500061035156</v>
      </c>
      <c r="F287" t="n">
        <v>2.05</v>
      </c>
    </row>
    <row r="288">
      <c r="A288" s="3" t="n">
        <v>44267</v>
      </c>
      <c r="B288" t="n">
        <v>68.0087979455473</v>
      </c>
      <c r="C288" t="n">
        <v>68.05244529485547</v>
      </c>
      <c r="D288" t="n">
        <v>67.44132911920703</v>
      </c>
      <c r="E288" t="n">
        <v>67.74688720703125</v>
      </c>
      <c r="F288" t="n">
        <v>0.39</v>
      </c>
    </row>
    <row r="289">
      <c r="A289" s="3" t="n">
        <v>44270</v>
      </c>
      <c r="B289" t="n">
        <v>67.74690068084521</v>
      </c>
      <c r="C289" t="n">
        <v>67.79055469950225</v>
      </c>
      <c r="D289" t="n">
        <v>67.44134253225019</v>
      </c>
      <c r="E289" t="n">
        <v>67.65959930419922</v>
      </c>
      <c r="F289" t="n">
        <v>-0.13</v>
      </c>
    </row>
    <row r="290">
      <c r="A290" s="3" t="n">
        <v>44271</v>
      </c>
      <c r="B290" t="n">
        <v>67.83420253549311</v>
      </c>
      <c r="C290" t="n">
        <v>68.09611332794476</v>
      </c>
      <c r="D290" t="n">
        <v>67.61594576200611</v>
      </c>
      <c r="E290" t="n">
        <v>68.00881195068359</v>
      </c>
      <c r="F290" t="n">
        <v>0.52</v>
      </c>
    </row>
    <row r="291">
      <c r="A291" s="3" t="n">
        <v>44272</v>
      </c>
      <c r="B291" t="n">
        <v>68.00881278903378</v>
      </c>
      <c r="C291" t="n">
        <v>68.09611416737113</v>
      </c>
      <c r="D291" t="n">
        <v>67.22308706266125</v>
      </c>
      <c r="E291" t="n">
        <v>67.39768981933594</v>
      </c>
      <c r="F291" t="n">
        <v>-0.9</v>
      </c>
    </row>
    <row r="292">
      <c r="A292" s="3" t="n">
        <v>44273</v>
      </c>
      <c r="B292" t="n">
        <v>67.61594390869141</v>
      </c>
      <c r="C292" t="n">
        <v>68.22706685410536</v>
      </c>
      <c r="D292" t="n">
        <v>67.61594390869141</v>
      </c>
      <c r="E292" t="n">
        <v>67.61594390869141</v>
      </c>
      <c r="F292" t="n">
        <v>0.32</v>
      </c>
    </row>
    <row r="293">
      <c r="A293" s="3" t="n">
        <v>44274</v>
      </c>
      <c r="B293" t="n">
        <v>67.04847527144244</v>
      </c>
      <c r="C293" t="n">
        <v>67.04847527144244</v>
      </c>
      <c r="D293" t="n">
        <v>66.48100639771178</v>
      </c>
      <c r="E293" t="n">
        <v>66.65560913085938</v>
      </c>
      <c r="F293" t="n">
        <v>-1.42</v>
      </c>
    </row>
    <row r="294">
      <c r="A294" s="3" t="n">
        <v>44277</v>
      </c>
      <c r="B294" t="n">
        <v>66.65562482693775</v>
      </c>
      <c r="C294" t="n">
        <v>67.09213842326436</v>
      </c>
      <c r="D294" t="n">
        <v>66.0881558195794</v>
      </c>
      <c r="E294" t="n">
        <v>67.00483703613281</v>
      </c>
      <c r="F294" t="n">
        <v>0.52</v>
      </c>
    </row>
    <row r="295">
      <c r="A295" s="3" t="n">
        <v>44278</v>
      </c>
      <c r="B295" t="n">
        <v>67.13578342269123</v>
      </c>
      <c r="C295" t="n">
        <v>67.52864294230896</v>
      </c>
      <c r="D295" t="n">
        <v>66.91752665386628</v>
      </c>
      <c r="E295" t="n">
        <v>66.96117401123047</v>
      </c>
      <c r="F295" t="n">
        <v>-0.07000000000000001</v>
      </c>
    </row>
    <row r="296">
      <c r="A296" s="3" t="n">
        <v>44279</v>
      </c>
      <c r="B296" t="n">
        <v>66.08814823991189</v>
      </c>
      <c r="C296" t="n">
        <v>66.43736040905571</v>
      </c>
      <c r="D296" t="n">
        <v>65.82624410855512</v>
      </c>
      <c r="E296" t="n">
        <v>66.00084686279297</v>
      </c>
      <c r="F296" t="n">
        <v>-1.43</v>
      </c>
    </row>
    <row r="297">
      <c r="A297" s="3" t="n">
        <v>44280</v>
      </c>
      <c r="B297" t="n">
        <v>66.00084418786274</v>
      </c>
      <c r="C297" t="n">
        <v>66.52465909001485</v>
      </c>
      <c r="D297" t="n">
        <v>65.60798467641561</v>
      </c>
      <c r="E297" t="n">
        <v>66.21910095214844</v>
      </c>
      <c r="F297" t="n">
        <v>0.33</v>
      </c>
    </row>
    <row r="298">
      <c r="A298" s="3" t="n">
        <v>44281</v>
      </c>
      <c r="B298" t="n">
        <v>66.39371397745414</v>
      </c>
      <c r="C298" t="n">
        <v>67.4849978583415</v>
      </c>
      <c r="D298" t="n">
        <v>66.39371397745414</v>
      </c>
      <c r="E298" t="n">
        <v>67.39768981933594</v>
      </c>
      <c r="F298" t="n">
        <v>1.78</v>
      </c>
    </row>
    <row r="299">
      <c r="A299" s="3" t="n">
        <v>44284</v>
      </c>
      <c r="B299" t="n">
        <v>68.09610877297926</v>
      </c>
      <c r="C299" t="n">
        <v>68.09610877297926</v>
      </c>
      <c r="D299" t="n">
        <v>67.70324927124838</v>
      </c>
      <c r="E299" t="n">
        <v>67.83419799804688</v>
      </c>
      <c r="F299" t="n">
        <v>0.65</v>
      </c>
    </row>
    <row r="300">
      <c r="A300" s="3" t="n">
        <v>44285</v>
      </c>
      <c r="B300" t="n">
        <v>67.9651507194054</v>
      </c>
      <c r="C300" t="n">
        <v>68.09610610173453</v>
      </c>
      <c r="D300" t="n">
        <v>67.74689396907934</v>
      </c>
      <c r="E300" t="n">
        <v>68.05245208740234</v>
      </c>
      <c r="F300" t="n">
        <v>0.32</v>
      </c>
    </row>
    <row r="301">
      <c r="A301" s="3" t="n">
        <v>44286</v>
      </c>
      <c r="B301" t="n">
        <v>68.0524479545131</v>
      </c>
      <c r="C301" t="n">
        <v>68.0524479545131</v>
      </c>
      <c r="D301" t="n">
        <v>67.52863311767578</v>
      </c>
      <c r="E301" t="n">
        <v>67.52863311767578</v>
      </c>
      <c r="F301" t="n">
        <v>-0.77</v>
      </c>
    </row>
    <row r="302">
      <c r="A302" s="3" t="n">
        <v>44287</v>
      </c>
      <c r="B302" t="n">
        <v>67.79055517719659</v>
      </c>
      <c r="C302" t="n">
        <v>68.09611332794476</v>
      </c>
      <c r="D302" t="n">
        <v>67.79055517719659</v>
      </c>
      <c r="E302" t="n">
        <v>68.00881195068359</v>
      </c>
      <c r="F302" t="n">
        <v>0.71</v>
      </c>
    </row>
    <row r="303">
      <c r="A303" s="3" t="n">
        <v>44293</v>
      </c>
      <c r="B303" t="n">
        <v>68.96914850264689</v>
      </c>
      <c r="C303" t="n">
        <v>69.05644989013672</v>
      </c>
      <c r="D303" t="n">
        <v>68.75089170358788</v>
      </c>
      <c r="E303" t="n">
        <v>69.05644989013672</v>
      </c>
      <c r="F303" t="n">
        <v>1.54</v>
      </c>
    </row>
    <row r="304">
      <c r="A304" s="3" t="n">
        <v>44294</v>
      </c>
      <c r="B304" t="n">
        <v>68.96913958015462</v>
      </c>
      <c r="C304" t="n">
        <v>69.36199910336929</v>
      </c>
      <c r="D304" t="n">
        <v>68.53262603850807</v>
      </c>
      <c r="E304" t="n">
        <v>69.31835174560547</v>
      </c>
      <c r="F304" t="n">
        <v>0.38</v>
      </c>
    </row>
    <row r="305">
      <c r="A305" s="3" t="n">
        <v>44295</v>
      </c>
      <c r="B305" t="n">
        <v>69.40565581512632</v>
      </c>
      <c r="C305" t="n">
        <v>69.4929571947098</v>
      </c>
      <c r="D305" t="n">
        <v>69.0564436361241</v>
      </c>
      <c r="E305" t="n">
        <v>69.10009765625</v>
      </c>
      <c r="F305" t="n">
        <v>-0.31</v>
      </c>
    </row>
    <row r="306">
      <c r="A306" s="3" t="n">
        <v>44298</v>
      </c>
      <c r="B306" t="n">
        <v>69.40564903392311</v>
      </c>
      <c r="C306" t="n">
        <v>69.40564903392311</v>
      </c>
      <c r="D306" t="n">
        <v>68.57627601791059</v>
      </c>
      <c r="E306" t="n">
        <v>68.79453277587891</v>
      </c>
      <c r="F306" t="n">
        <v>-0.44</v>
      </c>
    </row>
    <row r="307">
      <c r="A307" s="3" t="n">
        <v>44299</v>
      </c>
      <c r="B307" t="n">
        <v>68.79453277587891</v>
      </c>
      <c r="C307" t="n">
        <v>69.49295040497691</v>
      </c>
      <c r="D307" t="n">
        <v>68.70722474415746</v>
      </c>
      <c r="E307" t="n">
        <v>68.79453277587891</v>
      </c>
      <c r="F307" t="n">
        <v>0</v>
      </c>
    </row>
    <row r="308">
      <c r="A308" s="3" t="n">
        <v>44300</v>
      </c>
      <c r="B308" t="n">
        <v>68.79453990197558</v>
      </c>
      <c r="C308" t="n">
        <v>69.14374542236328</v>
      </c>
      <c r="D308" t="n">
        <v>68.27071830005734</v>
      </c>
      <c r="E308" t="n">
        <v>69.14374542236328</v>
      </c>
      <c r="F308" t="n">
        <v>0.51</v>
      </c>
    </row>
    <row r="309">
      <c r="A309" s="3" t="n">
        <v>44301</v>
      </c>
      <c r="B309" t="n">
        <v>69.14373123771074</v>
      </c>
      <c r="C309" t="n">
        <v>69.84215545654297</v>
      </c>
      <c r="D309" t="n">
        <v>69.05642987552346</v>
      </c>
      <c r="E309" t="n">
        <v>69.84215545654297</v>
      </c>
      <c r="F309" t="n">
        <v>1.01</v>
      </c>
    </row>
    <row r="310">
      <c r="A310" s="3" t="n">
        <v>44302</v>
      </c>
      <c r="B310" t="n">
        <v>69.79850144511583</v>
      </c>
      <c r="C310" t="n">
        <v>69.84215545654297</v>
      </c>
      <c r="D310" t="n">
        <v>69.40564198493958</v>
      </c>
      <c r="E310" t="n">
        <v>69.84215545654297</v>
      </c>
      <c r="F310" t="n">
        <v>0</v>
      </c>
    </row>
    <row r="311">
      <c r="A311" s="3" t="n">
        <v>44305</v>
      </c>
      <c r="B311" t="n">
        <v>69.84215545654297</v>
      </c>
      <c r="C311" t="n">
        <v>69.88580946797011</v>
      </c>
      <c r="D311" t="n">
        <v>69.58024470931413</v>
      </c>
      <c r="E311" t="n">
        <v>69.84215545654297</v>
      </c>
      <c r="F311" t="n">
        <v>0</v>
      </c>
    </row>
    <row r="312">
      <c r="A312" s="3" t="n">
        <v>44306</v>
      </c>
      <c r="B312" t="n">
        <v>69.8421434038674</v>
      </c>
      <c r="C312" t="n">
        <v>69.97309875488281</v>
      </c>
      <c r="D312" t="n">
        <v>69.53658535860863</v>
      </c>
      <c r="E312" t="n">
        <v>69.97309875488281</v>
      </c>
      <c r="F312" t="n">
        <v>0.19</v>
      </c>
    </row>
    <row r="313">
      <c r="A313" s="3" t="n">
        <v>44307</v>
      </c>
      <c r="B313" t="n">
        <v>69.8421571655213</v>
      </c>
      <c r="C313" t="n">
        <v>69.8421571655213</v>
      </c>
      <c r="D313" t="n">
        <v>69.18738694209453</v>
      </c>
      <c r="E313" t="n">
        <v>69.23104095458984</v>
      </c>
      <c r="F313" t="n">
        <v>-1.06</v>
      </c>
    </row>
    <row r="314">
      <c r="A314" s="3" t="n">
        <v>44308</v>
      </c>
      <c r="B314" t="n">
        <v>69.40564635011903</v>
      </c>
      <c r="C314" t="n">
        <v>69.79850583500368</v>
      </c>
      <c r="D314" t="n">
        <v>68.96913285106167</v>
      </c>
      <c r="E314" t="n">
        <v>69.01278686523438</v>
      </c>
      <c r="F314" t="n">
        <v>-0.32</v>
      </c>
    </row>
    <row r="315">
      <c r="A315" s="3" t="n">
        <v>44309</v>
      </c>
      <c r="B315" t="n">
        <v>69.01280163278874</v>
      </c>
      <c r="C315" t="n">
        <v>69.66757202148438</v>
      </c>
      <c r="D315" t="n">
        <v>68.83819219940193</v>
      </c>
      <c r="E315" t="n">
        <v>69.66757202148438</v>
      </c>
      <c r="F315" t="n">
        <v>0.95</v>
      </c>
    </row>
    <row r="316">
      <c r="A316" s="3" t="n">
        <v>44312</v>
      </c>
      <c r="B316" t="n">
        <v>70.06042438083225</v>
      </c>
      <c r="C316" t="n">
        <v>70.84615009854529</v>
      </c>
      <c r="D316" t="n">
        <v>70.06042438083225</v>
      </c>
      <c r="E316" t="n">
        <v>70.71519470214844</v>
      </c>
      <c r="F316" t="n">
        <v>1.5</v>
      </c>
    </row>
    <row r="317">
      <c r="A317" s="3" t="n">
        <v>44313</v>
      </c>
      <c r="B317" t="n">
        <v>70.71518527687205</v>
      </c>
      <c r="C317" t="n">
        <v>70.80248664261127</v>
      </c>
      <c r="D317" t="n">
        <v>70.4096271664511</v>
      </c>
      <c r="E317" t="n">
        <v>70.62788391113281</v>
      </c>
      <c r="F317" t="n">
        <v>-0.12</v>
      </c>
    </row>
    <row r="318">
      <c r="A318" s="3" t="n">
        <v>44314</v>
      </c>
      <c r="B318" t="n">
        <v>70.58423841838378</v>
      </c>
      <c r="C318" t="n">
        <v>70.58423841838378</v>
      </c>
      <c r="D318" t="n">
        <v>70.14772487632739</v>
      </c>
      <c r="E318" t="n">
        <v>70.32233428955078</v>
      </c>
      <c r="F318" t="n">
        <v>-0.43</v>
      </c>
    </row>
    <row r="319">
      <c r="A319" s="3" t="n">
        <v>44315</v>
      </c>
      <c r="B319" t="n">
        <v>70.75884375782056</v>
      </c>
      <c r="C319" t="n">
        <v>71.02074787157498</v>
      </c>
      <c r="D319" t="n">
        <v>70.40963161214697</v>
      </c>
      <c r="E319" t="n">
        <v>70.49693298339844</v>
      </c>
      <c r="F319" t="n">
        <v>0.25</v>
      </c>
    </row>
    <row r="320">
      <c r="A320" s="3" t="n">
        <v>44319</v>
      </c>
      <c r="B320" t="n">
        <v>70.40964195447312</v>
      </c>
      <c r="C320" t="n">
        <v>70.40964195447312</v>
      </c>
      <c r="D320" t="n">
        <v>69.23105661778902</v>
      </c>
      <c r="E320" t="n">
        <v>69.27470397949219</v>
      </c>
      <c r="F320" t="n">
        <v>-1.73</v>
      </c>
    </row>
    <row r="321">
      <c r="A321" s="3" t="n">
        <v>44320</v>
      </c>
      <c r="B321" t="n">
        <v>69.27469364700859</v>
      </c>
      <c r="C321" t="n">
        <v>69.31834766286931</v>
      </c>
      <c r="D321" t="n">
        <v>67.79055035709113</v>
      </c>
      <c r="E321" t="n">
        <v>68.79453277587891</v>
      </c>
      <c r="F321" t="n">
        <v>-0.6899999999999999</v>
      </c>
    </row>
    <row r="322">
      <c r="A322" s="3" t="n">
        <v>44321</v>
      </c>
      <c r="B322" t="n">
        <v>68.61993143535699</v>
      </c>
      <c r="C322" t="n">
        <v>68.8381882189686</v>
      </c>
      <c r="D322" t="n">
        <v>68.1397705078125</v>
      </c>
      <c r="E322" t="n">
        <v>68.1397705078125</v>
      </c>
      <c r="F322" t="n">
        <v>-0.95</v>
      </c>
    </row>
    <row r="323">
      <c r="A323" s="3" t="n">
        <v>44322</v>
      </c>
      <c r="B323" t="n">
        <v>68.27071122822083</v>
      </c>
      <c r="C323" t="n">
        <v>69.14373826009407</v>
      </c>
      <c r="D323" t="n">
        <v>68.13976250197398</v>
      </c>
      <c r="E323" t="n">
        <v>68.79453277587891</v>
      </c>
      <c r="F323" t="n">
        <v>0.96</v>
      </c>
    </row>
    <row r="324">
      <c r="A324" s="3" t="n">
        <v>44323</v>
      </c>
      <c r="B324" t="n">
        <v>69.23104859522333</v>
      </c>
      <c r="C324" t="n">
        <v>69.92946624755859</v>
      </c>
      <c r="D324" t="n">
        <v>69.10009320395174</v>
      </c>
      <c r="E324" t="n">
        <v>69.92946624755859</v>
      </c>
      <c r="F324" t="n">
        <v>1.65</v>
      </c>
    </row>
    <row r="325">
      <c r="A325" s="3" t="n">
        <v>44326</v>
      </c>
      <c r="B325" t="n">
        <v>69.92946075952105</v>
      </c>
      <c r="C325" t="n">
        <v>69.92946075952105</v>
      </c>
      <c r="D325" t="n">
        <v>69.23104316199733</v>
      </c>
      <c r="E325" t="n">
        <v>69.36199188232422</v>
      </c>
      <c r="F325" t="n">
        <v>-0.8100000000000001</v>
      </c>
    </row>
    <row r="326">
      <c r="A326" s="3" t="n">
        <v>44327</v>
      </c>
      <c r="B326" t="n">
        <v>68.05245063141884</v>
      </c>
      <c r="C326" t="n">
        <v>68.13975865821526</v>
      </c>
      <c r="D326" t="n">
        <v>67.22307766219119</v>
      </c>
      <c r="E326" t="n">
        <v>67.31037902832031</v>
      </c>
      <c r="F326" t="n">
        <v>-2.96</v>
      </c>
    </row>
    <row r="327">
      <c r="A327" s="3" t="n">
        <v>44328</v>
      </c>
      <c r="B327" t="n">
        <v>66.69927577472997</v>
      </c>
      <c r="C327" t="n">
        <v>66.69927577472997</v>
      </c>
      <c r="D327" t="n">
        <v>63.99289293445468</v>
      </c>
      <c r="E327" t="n">
        <v>66.17546081542969</v>
      </c>
      <c r="F327" t="n">
        <v>-1.69</v>
      </c>
    </row>
    <row r="328">
      <c r="A328" s="3" t="n">
        <v>44329</v>
      </c>
      <c r="B328" t="n">
        <v>64.25478897275313</v>
      </c>
      <c r="C328" t="n">
        <v>65.25877140340054</v>
      </c>
      <c r="D328" t="n">
        <v>62.7706456653041</v>
      </c>
      <c r="E328" t="n">
        <v>63.81827545166016</v>
      </c>
      <c r="F328" t="n">
        <v>-3.56</v>
      </c>
    </row>
    <row r="329">
      <c r="A329" s="3" t="n">
        <v>44330</v>
      </c>
      <c r="B329" t="n">
        <v>64.16749213765651</v>
      </c>
      <c r="C329" t="n">
        <v>65.34607739580636</v>
      </c>
      <c r="D329" t="n">
        <v>64.16749213765651</v>
      </c>
      <c r="E329" t="n">
        <v>64.69130706787109</v>
      </c>
      <c r="F329" t="n">
        <v>1.37</v>
      </c>
    </row>
    <row r="330">
      <c r="A330" s="3" t="n">
        <v>44333</v>
      </c>
      <c r="B330" t="n">
        <v>62.85795571775511</v>
      </c>
      <c r="C330" t="n">
        <v>64.51670865910738</v>
      </c>
      <c r="D330" t="n">
        <v>62.42144213638181</v>
      </c>
      <c r="E330" t="n">
        <v>63.3381233215332</v>
      </c>
      <c r="F330" t="n">
        <v>-2.09</v>
      </c>
    </row>
    <row r="331">
      <c r="A331" s="3" t="n">
        <v>44334</v>
      </c>
      <c r="B331" t="n">
        <v>64.08018168118303</v>
      </c>
      <c r="C331" t="n">
        <v>66.39370451093204</v>
      </c>
      <c r="D331" t="n">
        <v>64.03652766790452</v>
      </c>
      <c r="E331" t="n">
        <v>66.306396484375</v>
      </c>
      <c r="F331" t="n">
        <v>4.69</v>
      </c>
    </row>
    <row r="332">
      <c r="A332" s="3" t="n">
        <v>44335</v>
      </c>
      <c r="B332" t="n">
        <v>66.35004774442622</v>
      </c>
      <c r="C332" t="n">
        <v>66.56830448042761</v>
      </c>
      <c r="D332" t="n">
        <v>65.60797617415484</v>
      </c>
      <c r="E332" t="n">
        <v>65.82623291015625</v>
      </c>
      <c r="F332" t="n">
        <v>-0.72</v>
      </c>
    </row>
    <row r="333">
      <c r="A333" s="3" t="n">
        <v>44336</v>
      </c>
      <c r="B333" t="n">
        <v>65.82624362994501</v>
      </c>
      <c r="C333" t="n">
        <v>66.08814775939753</v>
      </c>
      <c r="D333" t="n">
        <v>65.17147331531162</v>
      </c>
      <c r="E333" t="n">
        <v>65.65163421630859</v>
      </c>
      <c r="F333" t="n">
        <v>-0.27</v>
      </c>
    </row>
    <row r="334">
      <c r="A334" s="3" t="n">
        <v>44337</v>
      </c>
      <c r="B334" t="n">
        <v>66.39373016357422</v>
      </c>
      <c r="C334" t="n">
        <v>67.04850065173305</v>
      </c>
      <c r="D334" t="n">
        <v>65.78260704489072</v>
      </c>
      <c r="E334" t="n">
        <v>66.39373016357422</v>
      </c>
      <c r="F334" t="n">
        <v>1.13</v>
      </c>
    </row>
    <row r="335">
      <c r="A335" s="3" t="n">
        <v>44340</v>
      </c>
      <c r="B335" t="n">
        <v>66.26277473380848</v>
      </c>
      <c r="C335" t="n">
        <v>66.5683329628153</v>
      </c>
      <c r="D335" t="n">
        <v>65.82626107503592</v>
      </c>
      <c r="E335" t="n">
        <v>66.39373016357422</v>
      </c>
      <c r="F335" t="n">
        <v>0</v>
      </c>
    </row>
    <row r="336">
      <c r="A336" s="3" t="n">
        <v>44341</v>
      </c>
      <c r="B336" t="n">
        <v>66.7865722164031</v>
      </c>
      <c r="C336" t="n">
        <v>67.74690068084521</v>
      </c>
      <c r="D336" t="n">
        <v>66.7865722164031</v>
      </c>
      <c r="E336" t="n">
        <v>67.65959930419922</v>
      </c>
      <c r="F336" t="n">
        <v>1.91</v>
      </c>
    </row>
    <row r="337">
      <c r="A337" s="3" t="n">
        <v>44342</v>
      </c>
      <c r="B337" t="n">
        <v>67.70325469970703</v>
      </c>
      <c r="C337" t="n">
        <v>68.00881285451605</v>
      </c>
      <c r="D337" t="n">
        <v>67.31038850580838</v>
      </c>
      <c r="E337" t="n">
        <v>67.70325469970703</v>
      </c>
      <c r="F337" t="n">
        <v>0.06</v>
      </c>
    </row>
    <row r="338">
      <c r="A338" s="3" t="n">
        <v>44343</v>
      </c>
      <c r="B338" t="n">
        <v>67.0484731391045</v>
      </c>
      <c r="C338" t="n">
        <v>67.22307586669922</v>
      </c>
      <c r="D338" t="n">
        <v>66.52465163498616</v>
      </c>
      <c r="E338" t="n">
        <v>67.22307586669922</v>
      </c>
      <c r="F338" t="n">
        <v>-0.71</v>
      </c>
    </row>
    <row r="339">
      <c r="A339" s="3" t="n">
        <v>44344</v>
      </c>
      <c r="B339" t="n">
        <v>67.74690430091053</v>
      </c>
      <c r="C339" t="n">
        <v>68.22707188912347</v>
      </c>
      <c r="D339" t="n">
        <v>67.48500015697766</v>
      </c>
      <c r="E339" t="n">
        <v>68.1397705078125</v>
      </c>
      <c r="F339" t="n">
        <v>1.36</v>
      </c>
    </row>
    <row r="340">
      <c r="A340" s="3" t="n">
        <v>44347</v>
      </c>
      <c r="B340" t="n">
        <v>68.22705808970269</v>
      </c>
      <c r="C340" t="n">
        <v>69.0564310354127</v>
      </c>
      <c r="D340" t="n">
        <v>68.22705808970269</v>
      </c>
      <c r="E340" t="n">
        <v>68.88182830810547</v>
      </c>
      <c r="F340" t="n">
        <v>1.09</v>
      </c>
    </row>
    <row r="341">
      <c r="A341" s="3" t="n">
        <v>44348</v>
      </c>
      <c r="B341" t="n">
        <v>68.88184711515707</v>
      </c>
      <c r="C341" t="n">
        <v>69.27470668919572</v>
      </c>
      <c r="D341" t="n">
        <v>68.79454572766726</v>
      </c>
      <c r="E341" t="n">
        <v>69.05644989013672</v>
      </c>
      <c r="F341" t="n">
        <v>0.25</v>
      </c>
    </row>
    <row r="342">
      <c r="A342" s="3" t="n">
        <v>44349</v>
      </c>
      <c r="B342" t="n">
        <v>69.05643730126336</v>
      </c>
      <c r="C342" t="n">
        <v>69.14373867283828</v>
      </c>
      <c r="D342" t="n">
        <v>68.57627642726742</v>
      </c>
      <c r="E342" t="n">
        <v>68.83818054199219</v>
      </c>
      <c r="F342" t="n">
        <v>-0.32</v>
      </c>
    </row>
    <row r="343">
      <c r="A343" s="3" t="n">
        <v>44350</v>
      </c>
      <c r="B343" t="n">
        <v>69.05644989013672</v>
      </c>
      <c r="C343" t="n">
        <v>69.36200807668554</v>
      </c>
      <c r="D343" t="n">
        <v>68.96914850264689</v>
      </c>
      <c r="E343" t="n">
        <v>69.05644989013672</v>
      </c>
      <c r="F343" t="n">
        <v>0.32</v>
      </c>
    </row>
    <row r="344">
      <c r="A344" s="3" t="n">
        <v>44351</v>
      </c>
      <c r="B344" t="n">
        <v>68.532625077665</v>
      </c>
      <c r="C344" t="n">
        <v>68.66358047045657</v>
      </c>
      <c r="D344" t="n">
        <v>68.35802232772159</v>
      </c>
      <c r="E344" t="n">
        <v>68.61992645263672</v>
      </c>
      <c r="F344" t="n">
        <v>-0.63</v>
      </c>
    </row>
    <row r="345">
      <c r="A345" s="3" t="n">
        <v>44354</v>
      </c>
      <c r="B345" t="n">
        <v>68.70723098993656</v>
      </c>
      <c r="C345" t="n">
        <v>68.9691417875744</v>
      </c>
      <c r="D345" t="n">
        <v>67.44134434291294</v>
      </c>
      <c r="E345" t="n">
        <v>68.75088500976562</v>
      </c>
      <c r="F345" t="n">
        <v>0.19</v>
      </c>
    </row>
    <row r="346">
      <c r="A346" s="3" t="n">
        <v>44355</v>
      </c>
      <c r="B346" t="n">
        <v>68.88183225247803</v>
      </c>
      <c r="C346" t="n">
        <v>68.92547960647067</v>
      </c>
      <c r="D346" t="n">
        <v>68.35801737989408</v>
      </c>
      <c r="E346" t="n">
        <v>68.40166473388672</v>
      </c>
      <c r="F346" t="n">
        <v>-0.51</v>
      </c>
    </row>
    <row r="347">
      <c r="A347" s="3" t="n">
        <v>44356</v>
      </c>
      <c r="B347" t="n">
        <v>68.18341153007378</v>
      </c>
      <c r="C347" t="n">
        <v>68.27071290326954</v>
      </c>
      <c r="D347" t="n">
        <v>67.61594261329957</v>
      </c>
      <c r="E347" t="n">
        <v>67.87785339355469</v>
      </c>
      <c r="F347" t="n">
        <v>-0.77</v>
      </c>
    </row>
    <row r="348">
      <c r="A348" s="3" t="n">
        <v>44357</v>
      </c>
      <c r="B348" t="n">
        <v>68.05246728233149</v>
      </c>
      <c r="C348" t="n">
        <v>69.14375127762654</v>
      </c>
      <c r="D348" t="n">
        <v>68.05246728233149</v>
      </c>
      <c r="E348" t="n">
        <v>69.05644989013672</v>
      </c>
      <c r="F348" t="n">
        <v>1.74</v>
      </c>
    </row>
    <row r="349">
      <c r="A349" s="3" t="n">
        <v>44358</v>
      </c>
      <c r="B349" t="n">
        <v>69.31835174560547</v>
      </c>
      <c r="C349" t="n">
        <v>69.71121126882014</v>
      </c>
      <c r="D349" t="n">
        <v>69.23105036940977</v>
      </c>
      <c r="E349" t="n">
        <v>69.31835174560547</v>
      </c>
      <c r="F349" t="n">
        <v>0.38</v>
      </c>
    </row>
    <row r="350">
      <c r="A350" s="3" t="n">
        <v>44362</v>
      </c>
      <c r="B350" t="n">
        <v>69.49296258809757</v>
      </c>
      <c r="C350" t="n">
        <v>69.79852077068844</v>
      </c>
      <c r="D350" t="n">
        <v>69.49296258809757</v>
      </c>
      <c r="E350" t="n">
        <v>69.66757202148438</v>
      </c>
      <c r="F350" t="n">
        <v>0.5</v>
      </c>
    </row>
    <row r="351">
      <c r="A351" s="3" t="n">
        <v>44363</v>
      </c>
      <c r="B351" t="n">
        <v>69.6675616350857</v>
      </c>
      <c r="C351" t="n">
        <v>69.71120899142362</v>
      </c>
      <c r="D351" t="n">
        <v>69.49295222773057</v>
      </c>
      <c r="E351" t="n">
        <v>69.58025360107422</v>
      </c>
      <c r="F351" t="n">
        <v>-0.13</v>
      </c>
    </row>
    <row r="352">
      <c r="A352" s="3" t="n">
        <v>44364</v>
      </c>
      <c r="B352" t="n">
        <v>69.36200266749103</v>
      </c>
      <c r="C352" t="n">
        <v>69.49295806884766</v>
      </c>
      <c r="D352" t="n">
        <v>68.88184174340789</v>
      </c>
      <c r="E352" t="n">
        <v>69.49295806884766</v>
      </c>
      <c r="F352" t="n">
        <v>-0.13</v>
      </c>
    </row>
    <row r="353">
      <c r="A353" s="3" t="n">
        <v>44365</v>
      </c>
      <c r="B353" t="n">
        <v>69.66756702428152</v>
      </c>
      <c r="C353" t="n">
        <v>69.66756702428152</v>
      </c>
      <c r="D353" t="n">
        <v>69.14374542236328</v>
      </c>
      <c r="E353" t="n">
        <v>69.14374542236328</v>
      </c>
      <c r="F353" t="n">
        <v>-0.5</v>
      </c>
    </row>
    <row r="354">
      <c r="A354" s="3" t="n">
        <v>44368</v>
      </c>
      <c r="B354" t="n">
        <v>68.8818385592474</v>
      </c>
      <c r="C354" t="n">
        <v>68.8818385592474</v>
      </c>
      <c r="D354" t="n">
        <v>67.61594528554218</v>
      </c>
      <c r="E354" t="n">
        <v>67.65959930419922</v>
      </c>
      <c r="F354" t="n">
        <v>-2.15</v>
      </c>
    </row>
    <row r="355">
      <c r="A355" s="3" t="n">
        <v>44369</v>
      </c>
      <c r="B355" t="n">
        <v>68.22705734057023</v>
      </c>
      <c r="C355" t="n">
        <v>68.22705734057023</v>
      </c>
      <c r="D355" t="n">
        <v>67.52863311767578</v>
      </c>
      <c r="E355" t="n">
        <v>67.52863311767578</v>
      </c>
      <c r="F355" t="n">
        <v>-0.19</v>
      </c>
    </row>
    <row r="356">
      <c r="A356" s="3" t="n">
        <v>44370</v>
      </c>
      <c r="B356" t="n">
        <v>68.05245447025251</v>
      </c>
      <c r="C356" t="n">
        <v>68.96913551798649</v>
      </c>
      <c r="D356" t="n">
        <v>67.74689634123041</v>
      </c>
      <c r="E356" t="n">
        <v>68.79453277587891</v>
      </c>
      <c r="F356" t="n">
        <v>1.87</v>
      </c>
    </row>
    <row r="357">
      <c r="A357" s="3" t="n">
        <v>44371</v>
      </c>
      <c r="B357" t="n">
        <v>68.79453724356361</v>
      </c>
      <c r="C357" t="n">
        <v>68.9254859783146</v>
      </c>
      <c r="D357" t="n">
        <v>68.57628047142117</v>
      </c>
      <c r="E357" t="n">
        <v>68.66358184814453</v>
      </c>
      <c r="F357" t="n">
        <v>-0.19</v>
      </c>
    </row>
    <row r="358">
      <c r="A358" s="3" t="n">
        <v>44372</v>
      </c>
      <c r="B358" t="n">
        <v>69.18738641122668</v>
      </c>
      <c r="C358" t="n">
        <v>69.40564315069427</v>
      </c>
      <c r="D358" t="n">
        <v>68.7508729322915</v>
      </c>
      <c r="E358" t="n">
        <v>68.88182830810547</v>
      </c>
      <c r="F358" t="n">
        <v>0.32</v>
      </c>
    </row>
    <row r="359">
      <c r="A359" s="3" t="n">
        <v>44375</v>
      </c>
      <c r="B359" t="n">
        <v>68.8818412820725</v>
      </c>
      <c r="C359" t="n">
        <v>69.23105346312855</v>
      </c>
      <c r="D359" t="n">
        <v>68.66358450149602</v>
      </c>
      <c r="E359" t="n">
        <v>69.14374542236328</v>
      </c>
      <c r="F359" t="n">
        <v>0.38</v>
      </c>
    </row>
    <row r="360">
      <c r="A360" s="3" t="n">
        <v>44376</v>
      </c>
      <c r="B360" t="n">
        <v>69.31834231891331</v>
      </c>
      <c r="C360" t="n">
        <v>69.4492976957321</v>
      </c>
      <c r="D360" t="n">
        <v>69.05643156527574</v>
      </c>
      <c r="E360" t="n">
        <v>69.23104095458984</v>
      </c>
      <c r="F360" t="n">
        <v>0.13</v>
      </c>
    </row>
    <row r="361">
      <c r="A361" s="3" t="n">
        <v>44377</v>
      </c>
      <c r="B361" t="n">
        <v>69.40563260331456</v>
      </c>
      <c r="C361" t="n">
        <v>69.8858000214404</v>
      </c>
      <c r="D361" t="n">
        <v>69.40563260331456</v>
      </c>
      <c r="E361" t="n">
        <v>69.75484466552734</v>
      </c>
      <c r="F361" t="n">
        <v>0.76</v>
      </c>
    </row>
    <row r="362">
      <c r="A362" s="3" t="n">
        <v>44378</v>
      </c>
      <c r="B362" t="n">
        <v>69.66756749087931</v>
      </c>
      <c r="C362" t="n">
        <v>69.88582427291756</v>
      </c>
      <c r="D362" t="n">
        <v>69.36200266749103</v>
      </c>
      <c r="E362" t="n">
        <v>69.49295806884766</v>
      </c>
      <c r="F362" t="n">
        <v>-0.38</v>
      </c>
    </row>
    <row r="363">
      <c r="A363" s="3" t="n">
        <v>44379</v>
      </c>
      <c r="B363" t="n">
        <v>69.62390403027804</v>
      </c>
      <c r="C363" t="n">
        <v>69.71120539912295</v>
      </c>
      <c r="D363" t="n">
        <v>69.31834590898713</v>
      </c>
      <c r="E363" t="n">
        <v>69.40564727783203</v>
      </c>
      <c r="F363" t="n">
        <v>-0.13</v>
      </c>
    </row>
    <row r="364">
      <c r="A364" s="3" t="n">
        <v>44382</v>
      </c>
      <c r="B364" t="n">
        <v>69.7548756124482</v>
      </c>
      <c r="C364" t="n">
        <v>70.23503658293255</v>
      </c>
      <c r="D364" t="n">
        <v>69.7548756124482</v>
      </c>
      <c r="E364" t="n">
        <v>70.10408782958984</v>
      </c>
      <c r="F364" t="n">
        <v>1.01</v>
      </c>
    </row>
    <row r="365">
      <c r="A365" s="3" t="n">
        <v>44383</v>
      </c>
      <c r="B365" t="n">
        <v>70.14772171591578</v>
      </c>
      <c r="C365" t="n">
        <v>70.45327984945513</v>
      </c>
      <c r="D365" t="n">
        <v>70.14772171591578</v>
      </c>
      <c r="E365" t="n">
        <v>70.19137573242188</v>
      </c>
      <c r="F365" t="n">
        <v>0.12</v>
      </c>
    </row>
    <row r="366">
      <c r="A366" s="3" t="n">
        <v>44384</v>
      </c>
      <c r="B366" t="n">
        <v>70.10406620377179</v>
      </c>
      <c r="C366" t="n">
        <v>70.10406620377179</v>
      </c>
      <c r="D366" t="n">
        <v>69.58024470931413</v>
      </c>
      <c r="E366" t="n">
        <v>69.84215545654297</v>
      </c>
      <c r="F366" t="n">
        <v>-0.5</v>
      </c>
    </row>
    <row r="367">
      <c r="A367" s="3" t="n">
        <v>44385</v>
      </c>
      <c r="B367" t="n">
        <v>70.23503476945059</v>
      </c>
      <c r="C367" t="n">
        <v>70.23503476945059</v>
      </c>
      <c r="D367" t="n">
        <v>69.40566160323918</v>
      </c>
      <c r="E367" t="n">
        <v>69.71121978759766</v>
      </c>
      <c r="F367" t="n">
        <v>-0.19</v>
      </c>
    </row>
    <row r="368">
      <c r="A368" s="3" t="n">
        <v>44386</v>
      </c>
      <c r="B368" t="n">
        <v>69.49295262458945</v>
      </c>
      <c r="C368" t="n">
        <v>69.49295262458945</v>
      </c>
      <c r="D368" t="n">
        <v>68.57627820824446</v>
      </c>
      <c r="E368" t="n">
        <v>68.92548370361328</v>
      </c>
      <c r="F368" t="n">
        <v>-1.13</v>
      </c>
    </row>
    <row r="369">
      <c r="A369" s="3" t="n">
        <v>44389</v>
      </c>
      <c r="B369" t="n">
        <v>69.92947658509212</v>
      </c>
      <c r="C369" t="n">
        <v>70.27868879321703</v>
      </c>
      <c r="D369" t="n">
        <v>69.40566160323918</v>
      </c>
      <c r="E369" t="n">
        <v>69.71121978759766</v>
      </c>
      <c r="F369" t="n">
        <v>1.14</v>
      </c>
    </row>
    <row r="370">
      <c r="A370" s="3" t="n">
        <v>44390</v>
      </c>
      <c r="B370" t="n">
        <v>70.10407298193378</v>
      </c>
      <c r="C370" t="n">
        <v>70.62788786637061</v>
      </c>
      <c r="D370" t="n">
        <v>69.97311759565767</v>
      </c>
      <c r="E370" t="n">
        <v>70.14772033691406</v>
      </c>
      <c r="F370" t="n">
        <v>0.63</v>
      </c>
    </row>
    <row r="371">
      <c r="A371" s="3" t="n">
        <v>44391</v>
      </c>
      <c r="B371" t="n">
        <v>70.40963745117188</v>
      </c>
      <c r="C371" t="n">
        <v>70.71519560622562</v>
      </c>
      <c r="D371" t="n">
        <v>70.06042527653835</v>
      </c>
      <c r="E371" t="n">
        <v>70.40963745117188</v>
      </c>
      <c r="F371" t="n">
        <v>0.37</v>
      </c>
    </row>
    <row r="372">
      <c r="A372" s="3" t="n">
        <v>44392</v>
      </c>
      <c r="B372" t="n">
        <v>70.40962631335339</v>
      </c>
      <c r="C372" t="n">
        <v>70.93344116210938</v>
      </c>
      <c r="D372" t="n">
        <v>70.40962631335339</v>
      </c>
      <c r="E372" t="n">
        <v>70.93344116210938</v>
      </c>
      <c r="F372" t="n">
        <v>0.74</v>
      </c>
    </row>
    <row r="373">
      <c r="A373" s="3" t="n">
        <v>44393</v>
      </c>
      <c r="B373" t="n">
        <v>70.02546441964711</v>
      </c>
      <c r="C373" t="n">
        <v>70.37603127926307</v>
      </c>
      <c r="D373" t="n">
        <v>69.80636096820048</v>
      </c>
      <c r="E373" t="n">
        <v>70.24456787109375</v>
      </c>
      <c r="F373" t="n">
        <v>-0.97</v>
      </c>
    </row>
    <row r="374">
      <c r="A374" s="3" t="n">
        <v>44396</v>
      </c>
      <c r="B374" t="n">
        <v>69.85019162064418</v>
      </c>
      <c r="C374" t="n">
        <v>69.85019162064418</v>
      </c>
      <c r="D374" t="n">
        <v>69.23670450846353</v>
      </c>
      <c r="E374" t="n">
        <v>69.67491149902344</v>
      </c>
      <c r="F374" t="n">
        <v>-0.8100000000000001</v>
      </c>
    </row>
    <row r="375">
      <c r="A375" s="3" t="n">
        <v>44397</v>
      </c>
      <c r="B375" t="n">
        <v>69.45581568157861</v>
      </c>
      <c r="C375" t="n">
        <v>69.45581568157861</v>
      </c>
      <c r="D375" t="n">
        <v>68.79850512307787</v>
      </c>
      <c r="E375" t="n">
        <v>69.01760864257812</v>
      </c>
      <c r="F375" t="n">
        <v>-0.9399999999999999</v>
      </c>
    </row>
    <row r="376">
      <c r="A376" s="3" t="n">
        <v>44398</v>
      </c>
      <c r="B376" t="n">
        <v>69.28053676228174</v>
      </c>
      <c r="C376" t="n">
        <v>69.49964028564568</v>
      </c>
      <c r="D376" t="n">
        <v>68.62322619218992</v>
      </c>
      <c r="E376" t="n">
        <v>68.92996978759766</v>
      </c>
      <c r="F376" t="n">
        <v>-0.13</v>
      </c>
    </row>
    <row r="377">
      <c r="A377" s="3" t="n">
        <v>44399</v>
      </c>
      <c r="B377" t="n">
        <v>69.23671586525575</v>
      </c>
      <c r="C377" t="n">
        <v>69.80638638372739</v>
      </c>
      <c r="D377" t="n">
        <v>69.19289248440825</v>
      </c>
      <c r="E377" t="n">
        <v>69.36817932128906</v>
      </c>
      <c r="F377" t="n">
        <v>0.64</v>
      </c>
    </row>
    <row r="378">
      <c r="A378" s="3" t="n">
        <v>44400</v>
      </c>
      <c r="B378" t="n">
        <v>69.58726875176789</v>
      </c>
      <c r="C378" t="n">
        <v>69.71873218116227</v>
      </c>
      <c r="D378" t="n">
        <v>69.14906177812516</v>
      </c>
      <c r="E378" t="n">
        <v>69.28052520751953</v>
      </c>
      <c r="F378" t="n">
        <v>-0.13</v>
      </c>
    </row>
    <row r="379">
      <c r="A379" s="3" t="n">
        <v>44403</v>
      </c>
      <c r="B379" t="n">
        <v>69.49963394645157</v>
      </c>
      <c r="C379" t="n">
        <v>69.58727401050155</v>
      </c>
      <c r="D379" t="n">
        <v>68.71085999698518</v>
      </c>
      <c r="E379" t="n">
        <v>68.79850006103516</v>
      </c>
      <c r="F379" t="n">
        <v>-0.7</v>
      </c>
    </row>
    <row r="380">
      <c r="A380" s="3" t="n">
        <v>44404</v>
      </c>
      <c r="B380" t="n">
        <v>69.01760491342755</v>
      </c>
      <c r="C380" t="n">
        <v>69.06142828956325</v>
      </c>
      <c r="D380" t="n">
        <v>68.62322127423991</v>
      </c>
      <c r="E380" t="n">
        <v>68.66703796386719</v>
      </c>
      <c r="F380" t="n">
        <v>-0.19</v>
      </c>
    </row>
    <row r="381">
      <c r="A381" s="3" t="n">
        <v>44405</v>
      </c>
      <c r="B381" t="n">
        <v>68.44793949781021</v>
      </c>
      <c r="C381" t="n">
        <v>68.88614654541016</v>
      </c>
      <c r="D381" t="n">
        <v>67.52770870975566</v>
      </c>
      <c r="E381" t="n">
        <v>68.88614654541016</v>
      </c>
      <c r="F381" t="n">
        <v>0.32</v>
      </c>
    </row>
    <row r="382">
      <c r="A382" s="3" t="n">
        <v>44406</v>
      </c>
      <c r="B382" t="n">
        <v>68.79849764904125</v>
      </c>
      <c r="C382" t="n">
        <v>68.97377777099609</v>
      </c>
      <c r="D382" t="n">
        <v>68.27265059666865</v>
      </c>
      <c r="E382" t="n">
        <v>68.97377777099609</v>
      </c>
      <c r="F382" t="n">
        <v>0.13</v>
      </c>
    </row>
    <row r="383">
      <c r="A383" s="3" t="n">
        <v>44407</v>
      </c>
      <c r="B383" t="n">
        <v>68.97378261962714</v>
      </c>
      <c r="C383" t="n">
        <v>68.97378261962714</v>
      </c>
      <c r="D383" t="n">
        <v>68.57939897425084</v>
      </c>
      <c r="E383" t="n">
        <v>68.62322235107422</v>
      </c>
      <c r="F383" t="n">
        <v>-0.51</v>
      </c>
    </row>
    <row r="384">
      <c r="A384" s="3" t="n">
        <v>44410</v>
      </c>
      <c r="B384" t="n">
        <v>68.84232089156285</v>
      </c>
      <c r="C384" t="n">
        <v>69.67491149902344</v>
      </c>
      <c r="D384" t="n">
        <v>68.6232173962829</v>
      </c>
      <c r="E384" t="n">
        <v>69.67491149902344</v>
      </c>
      <c r="F384" t="n">
        <v>1.53</v>
      </c>
    </row>
    <row r="385">
      <c r="A385" s="3" t="n">
        <v>44411</v>
      </c>
      <c r="B385" t="n">
        <v>69.63109453682404</v>
      </c>
      <c r="C385" t="n">
        <v>69.76255798339844</v>
      </c>
      <c r="D385" t="n">
        <v>69.41199102136957</v>
      </c>
      <c r="E385" t="n">
        <v>69.76255798339844</v>
      </c>
      <c r="F385" t="n">
        <v>0.13</v>
      </c>
    </row>
    <row r="386">
      <c r="A386" s="3" t="n">
        <v>44412</v>
      </c>
      <c r="B386" t="n">
        <v>69.85018655345483</v>
      </c>
      <c r="C386" t="n">
        <v>70.24457682825305</v>
      </c>
      <c r="D386" t="n">
        <v>69.7625464990022</v>
      </c>
      <c r="E386" t="n">
        <v>70.11311340332031</v>
      </c>
      <c r="F386" t="n">
        <v>0.5</v>
      </c>
    </row>
    <row r="387">
      <c r="A387" s="3" t="n">
        <v>44413</v>
      </c>
      <c r="B387" t="n">
        <v>70.15694454119129</v>
      </c>
      <c r="C387" t="n">
        <v>70.20076123001499</v>
      </c>
      <c r="D387" t="n">
        <v>70.02548110170366</v>
      </c>
      <c r="E387" t="n">
        <v>70.06929779052734</v>
      </c>
      <c r="F387" t="n">
        <v>-0.06</v>
      </c>
    </row>
    <row r="388">
      <c r="A388" s="3" t="n">
        <v>44414</v>
      </c>
      <c r="B388" t="n">
        <v>70.0693077237635</v>
      </c>
      <c r="C388" t="n">
        <v>70.11313110530801</v>
      </c>
      <c r="D388" t="n">
        <v>69.49964388274026</v>
      </c>
      <c r="E388" t="n">
        <v>69.93785095214844</v>
      </c>
      <c r="F388" t="n">
        <v>-0.19</v>
      </c>
    </row>
    <row r="389">
      <c r="A389" s="3" t="n">
        <v>44417</v>
      </c>
      <c r="B389" t="n">
        <v>69.80638122558594</v>
      </c>
      <c r="C389" t="n">
        <v>69.80638122558594</v>
      </c>
      <c r="D389" t="n">
        <v>69.01760723417929</v>
      </c>
      <c r="E389" t="n">
        <v>69.80638122558594</v>
      </c>
      <c r="F389" t="n">
        <v>-0.19</v>
      </c>
    </row>
    <row r="390">
      <c r="A390" s="3" t="n">
        <v>44418</v>
      </c>
      <c r="B390" t="n">
        <v>69.80638652335152</v>
      </c>
      <c r="C390" t="n">
        <v>69.98166667407378</v>
      </c>
      <c r="D390" t="n">
        <v>69.23671600374043</v>
      </c>
      <c r="E390" t="n">
        <v>69.32435607910156</v>
      </c>
      <c r="F390" t="n">
        <v>-0.6899999999999999</v>
      </c>
    </row>
    <row r="391">
      <c r="A391" s="3" t="n">
        <v>44419</v>
      </c>
      <c r="B391" t="n">
        <v>69.32434202292329</v>
      </c>
      <c r="C391" t="n">
        <v>69.41198208051456</v>
      </c>
      <c r="D391" t="n">
        <v>68.84231836291742</v>
      </c>
      <c r="E391" t="n">
        <v>69.23670196533203</v>
      </c>
      <c r="F391" t="n">
        <v>-0.13</v>
      </c>
    </row>
    <row r="392">
      <c r="A392" s="3" t="n">
        <v>44420</v>
      </c>
      <c r="B392" t="n">
        <v>69.23671216207838</v>
      </c>
      <c r="C392" t="n">
        <v>69.23671216207838</v>
      </c>
      <c r="D392" t="n">
        <v>68.88614519357621</v>
      </c>
      <c r="E392" t="n">
        <v>69.01760864257812</v>
      </c>
      <c r="F392" t="n">
        <v>-0.32</v>
      </c>
    </row>
    <row r="393">
      <c r="A393" s="3" t="n">
        <v>44421</v>
      </c>
      <c r="B393" t="n">
        <v>69.10524755924456</v>
      </c>
      <c r="C393" t="n">
        <v>69.10524755924456</v>
      </c>
      <c r="D393" t="n">
        <v>68.31647356491186</v>
      </c>
      <c r="E393" t="n">
        <v>68.44793701171875</v>
      </c>
      <c r="F393" t="n">
        <v>-0.83</v>
      </c>
    </row>
    <row r="394">
      <c r="A394" s="3" t="n">
        <v>44424</v>
      </c>
      <c r="B394" t="n">
        <v>68.40410866650173</v>
      </c>
      <c r="C394" t="n">
        <v>68.44792535029991</v>
      </c>
      <c r="D394" t="n">
        <v>67.96590170947484</v>
      </c>
      <c r="E394" t="n">
        <v>68.18500518798828</v>
      </c>
      <c r="F394" t="n">
        <v>-0.38</v>
      </c>
    </row>
    <row r="395">
      <c r="A395" s="3" t="n">
        <v>44425</v>
      </c>
      <c r="B395" t="n">
        <v>68.18501822690747</v>
      </c>
      <c r="C395" t="n">
        <v>68.18501822690747</v>
      </c>
      <c r="D395" t="n">
        <v>67.65916442871094</v>
      </c>
      <c r="E395" t="n">
        <v>67.65916442871094</v>
      </c>
      <c r="F395" t="n">
        <v>-0.77</v>
      </c>
    </row>
    <row r="396">
      <c r="A396" s="3" t="n">
        <v>44426</v>
      </c>
      <c r="B396" t="n">
        <v>67.00184881358035</v>
      </c>
      <c r="C396" t="n">
        <v>68.09736633300781</v>
      </c>
      <c r="D396" t="n">
        <v>66.69510524544232</v>
      </c>
      <c r="E396" t="n">
        <v>68.09736633300781</v>
      </c>
      <c r="F396" t="n">
        <v>0.65</v>
      </c>
    </row>
    <row r="397">
      <c r="A397" s="3" t="n">
        <v>44427</v>
      </c>
      <c r="B397" t="n">
        <v>67.79061764619986</v>
      </c>
      <c r="C397" t="n">
        <v>67.79061764619986</v>
      </c>
      <c r="D397" t="n">
        <v>66.5198200942215</v>
      </c>
      <c r="E397" t="n">
        <v>66.56363677978516</v>
      </c>
      <c r="F397" t="n">
        <v>-2.25</v>
      </c>
    </row>
    <row r="398">
      <c r="A398" s="3" t="n">
        <v>44428</v>
      </c>
      <c r="B398" t="n">
        <v>66.51982777059818</v>
      </c>
      <c r="C398" t="n">
        <v>66.78274797384441</v>
      </c>
      <c r="D398" t="n">
        <v>65.55577365234487</v>
      </c>
      <c r="E398" t="n">
        <v>65.90633392333984</v>
      </c>
      <c r="F398" t="n">
        <v>-0.99</v>
      </c>
    </row>
    <row r="399">
      <c r="A399" s="3" t="n">
        <v>44431</v>
      </c>
      <c r="B399" t="n">
        <v>66.60746494389895</v>
      </c>
      <c r="C399" t="n">
        <v>67.79062252336392</v>
      </c>
      <c r="D399" t="n">
        <v>66.60746494389895</v>
      </c>
      <c r="E399" t="n">
        <v>67.52770233154297</v>
      </c>
      <c r="F399" t="n">
        <v>2.46</v>
      </c>
    </row>
    <row r="400">
      <c r="A400" s="3" t="n">
        <v>44432</v>
      </c>
      <c r="B400" t="n">
        <v>68.14120101650344</v>
      </c>
      <c r="C400" t="n">
        <v>68.14120101650344</v>
      </c>
      <c r="D400" t="n">
        <v>67.74681731866443</v>
      </c>
      <c r="E400" t="n">
        <v>67.83445739746094</v>
      </c>
      <c r="F400" t="n">
        <v>0.45</v>
      </c>
    </row>
    <row r="401">
      <c r="A401" s="3" t="n">
        <v>44433</v>
      </c>
      <c r="B401" t="n">
        <v>68.05355081701786</v>
      </c>
      <c r="C401" t="n">
        <v>68.66703796386719</v>
      </c>
      <c r="D401" t="n">
        <v>68.05355081701786</v>
      </c>
      <c r="E401" t="n">
        <v>68.66703796386719</v>
      </c>
      <c r="F401" t="n">
        <v>1.23</v>
      </c>
    </row>
    <row r="402">
      <c r="A402" s="3" t="n">
        <v>44434</v>
      </c>
      <c r="B402" t="n">
        <v>69.41199230307505</v>
      </c>
      <c r="C402" t="n">
        <v>69.58727913058053</v>
      </c>
      <c r="D402" t="n">
        <v>68.71086505257954</v>
      </c>
      <c r="E402" t="n">
        <v>69.01760864257812</v>
      </c>
      <c r="F402" t="n">
        <v>0.51</v>
      </c>
    </row>
    <row r="403">
      <c r="A403" s="3" t="n">
        <v>44435</v>
      </c>
      <c r="B403" t="n">
        <v>69.01760101318359</v>
      </c>
      <c r="C403" t="n">
        <v>69.76255155983381</v>
      </c>
      <c r="D403" t="n">
        <v>68.88613757871401</v>
      </c>
      <c r="E403" t="n">
        <v>69.67491149902344</v>
      </c>
      <c r="F403" t="n">
        <v>0.95</v>
      </c>
    </row>
    <row r="404">
      <c r="A404" s="3" t="n">
        <v>44438</v>
      </c>
      <c r="B404" t="n">
        <v>69.9378243763698</v>
      </c>
      <c r="C404" t="n">
        <v>70.24456787109375</v>
      </c>
      <c r="D404" t="n">
        <v>69.80636096820048</v>
      </c>
      <c r="E404" t="n">
        <v>70.24456787109375</v>
      </c>
      <c r="F404" t="n">
        <v>0.82</v>
      </c>
    </row>
    <row r="405">
      <c r="A405" s="3" t="n">
        <v>44439</v>
      </c>
      <c r="B405" t="n">
        <v>70.28840100495533</v>
      </c>
      <c r="C405" t="n">
        <v>70.81425476074219</v>
      </c>
      <c r="D405" t="n">
        <v>69.54345043293499</v>
      </c>
      <c r="E405" t="n">
        <v>70.81425476074219</v>
      </c>
      <c r="F405" t="n">
        <v>0.8100000000000001</v>
      </c>
    </row>
    <row r="406">
      <c r="A406" s="3" t="n">
        <v>44440</v>
      </c>
      <c r="B406" t="n">
        <v>70.81425355342179</v>
      </c>
      <c r="C406" t="n">
        <v>70.98953367802353</v>
      </c>
      <c r="D406" t="n">
        <v>70.55132668001103</v>
      </c>
      <c r="E406" t="n">
        <v>70.90189361572266</v>
      </c>
      <c r="F406" t="n">
        <v>0.12</v>
      </c>
    </row>
    <row r="407">
      <c r="A407" s="3" t="n">
        <v>44441</v>
      </c>
      <c r="B407" t="n">
        <v>70.90190023849767</v>
      </c>
      <c r="C407" t="n">
        <v>71.0771803794719</v>
      </c>
      <c r="D407" t="n">
        <v>70.28840637207031</v>
      </c>
      <c r="E407" t="n">
        <v>70.28840637207031</v>
      </c>
      <c r="F407" t="n">
        <v>-0.87</v>
      </c>
    </row>
    <row r="408">
      <c r="A408" s="3" t="n">
        <v>44442</v>
      </c>
      <c r="B408" t="n">
        <v>70.55133065289768</v>
      </c>
      <c r="C408" t="n">
        <v>71.29628125416694</v>
      </c>
      <c r="D408" t="n">
        <v>70.55133065289768</v>
      </c>
      <c r="E408" t="n">
        <v>71.16481781005859</v>
      </c>
      <c r="F408" t="n">
        <v>1.25</v>
      </c>
    </row>
    <row r="409">
      <c r="A409" s="3" t="n">
        <v>44445</v>
      </c>
      <c r="B409" t="n">
        <v>71.16480633107466</v>
      </c>
      <c r="C409" t="n">
        <v>72.17268365798857</v>
      </c>
      <c r="D409" t="n">
        <v>71.16480633107466</v>
      </c>
      <c r="E409" t="n">
        <v>71.51537322998047</v>
      </c>
      <c r="F409" t="n">
        <v>0.49</v>
      </c>
    </row>
    <row r="410">
      <c r="A410" s="3" t="n">
        <v>44446</v>
      </c>
      <c r="B410" t="n">
        <v>71.69066376985552</v>
      </c>
      <c r="C410" t="n">
        <v>71.69066376985552</v>
      </c>
      <c r="D410" t="n">
        <v>70.98952993539663</v>
      </c>
      <c r="E410" t="n">
        <v>71.20863342285156</v>
      </c>
      <c r="F410" t="n">
        <v>-0.43</v>
      </c>
    </row>
    <row r="411">
      <c r="A411" s="3" t="n">
        <v>44447</v>
      </c>
      <c r="B411" t="n">
        <v>71.29628750390715</v>
      </c>
      <c r="C411" t="n">
        <v>71.29628750390715</v>
      </c>
      <c r="D411" t="n">
        <v>70.24459323186728</v>
      </c>
      <c r="E411" t="n">
        <v>70.68280029296875</v>
      </c>
      <c r="F411" t="n">
        <v>-0.74</v>
      </c>
    </row>
    <row r="412">
      <c r="A412" s="3" t="n">
        <v>44448</v>
      </c>
      <c r="B412" t="n">
        <v>70.28840247237939</v>
      </c>
      <c r="C412" t="n">
        <v>70.81425623914458</v>
      </c>
      <c r="D412" t="n">
        <v>69.98165889943863</v>
      </c>
      <c r="E412" t="n">
        <v>70.63896942138672</v>
      </c>
      <c r="F412" t="n">
        <v>-0.06</v>
      </c>
    </row>
    <row r="413">
      <c r="A413" s="3" t="n">
        <v>44449</v>
      </c>
      <c r="B413" t="n">
        <v>70.63896925307004</v>
      </c>
      <c r="C413" t="n">
        <v>71.38391983886783</v>
      </c>
      <c r="D413" t="n">
        <v>70.63896925307004</v>
      </c>
      <c r="E413" t="n">
        <v>71.34010314941406</v>
      </c>
      <c r="F413" t="n">
        <v>0.99</v>
      </c>
    </row>
    <row r="414">
      <c r="A414" s="3" t="n">
        <v>44452</v>
      </c>
      <c r="B414" t="n">
        <v>71.29627589483512</v>
      </c>
      <c r="C414" t="n">
        <v>71.29627589483512</v>
      </c>
      <c r="D414" t="n">
        <v>70.85806890508628</v>
      </c>
      <c r="E414" t="n">
        <v>71.03335571289062</v>
      </c>
      <c r="F414" t="n">
        <v>-0.43</v>
      </c>
    </row>
    <row r="415">
      <c r="A415" s="3" t="n">
        <v>44453</v>
      </c>
      <c r="B415" t="n">
        <v>71.12100111969482</v>
      </c>
      <c r="C415" t="n">
        <v>71.38392132140299</v>
      </c>
      <c r="D415" t="n">
        <v>70.98953767558649</v>
      </c>
      <c r="E415" t="n">
        <v>71.16481781005859</v>
      </c>
      <c r="F415" t="n">
        <v>0.19</v>
      </c>
    </row>
    <row r="416">
      <c r="A416" s="3" t="n">
        <v>44454</v>
      </c>
      <c r="B416" t="n">
        <v>71.03335974646062</v>
      </c>
      <c r="C416" t="n">
        <v>71.07717643601877</v>
      </c>
      <c r="D416" t="n">
        <v>70.55132935576198</v>
      </c>
      <c r="E416" t="n">
        <v>70.63896942138672</v>
      </c>
      <c r="F416" t="n">
        <v>-0.74</v>
      </c>
    </row>
    <row r="417">
      <c r="A417" s="3" t="n">
        <v>44455</v>
      </c>
      <c r="B417" t="n">
        <v>70.63896299466298</v>
      </c>
      <c r="C417" t="n">
        <v>70.98952991177578</v>
      </c>
      <c r="D417" t="n">
        <v>70.24457939197845</v>
      </c>
      <c r="E417" t="n">
        <v>70.55132293701172</v>
      </c>
      <c r="F417" t="n">
        <v>-0.12</v>
      </c>
    </row>
    <row r="418">
      <c r="A418" s="3" t="n">
        <v>44456</v>
      </c>
      <c r="B418" t="n">
        <v>70.46369036489727</v>
      </c>
      <c r="C418" t="n">
        <v>71.03336082990964</v>
      </c>
      <c r="D418" t="n">
        <v>70.15694678727786</v>
      </c>
      <c r="E418" t="n">
        <v>70.59515380859375</v>
      </c>
      <c r="F418" t="n">
        <v>0.06</v>
      </c>
    </row>
    <row r="419">
      <c r="A419" s="3" t="n">
        <v>44461</v>
      </c>
      <c r="B419" t="n">
        <v>68.97377750821954</v>
      </c>
      <c r="C419" t="n">
        <v>69.14906431601463</v>
      </c>
      <c r="D419" t="n">
        <v>68.4917538314261</v>
      </c>
      <c r="E419" t="n">
        <v>69.06142425537109</v>
      </c>
      <c r="F419" t="n">
        <v>-2.17</v>
      </c>
    </row>
    <row r="420">
      <c r="A420" s="3" t="n">
        <v>44462</v>
      </c>
      <c r="B420" t="n">
        <v>69.32435337111555</v>
      </c>
      <c r="C420" t="n">
        <v>69.80638379653617</v>
      </c>
      <c r="D420" t="n">
        <v>69.32435337111555</v>
      </c>
      <c r="E420" t="n">
        <v>69.5872802734375</v>
      </c>
      <c r="F420" t="n">
        <v>0.76</v>
      </c>
    </row>
    <row r="421">
      <c r="A421" s="3" t="n">
        <v>44463</v>
      </c>
      <c r="B421" t="n">
        <v>69.98166278211103</v>
      </c>
      <c r="C421" t="n">
        <v>70.28840637207031</v>
      </c>
      <c r="D421" t="n">
        <v>69.93784609012185</v>
      </c>
      <c r="E421" t="n">
        <v>70.28840637207031</v>
      </c>
      <c r="F421" t="n">
        <v>1.01</v>
      </c>
    </row>
    <row r="422">
      <c r="A422" s="3" t="n">
        <v>44466</v>
      </c>
      <c r="B422" t="n">
        <v>70.33222826521711</v>
      </c>
      <c r="C422" t="n">
        <v>70.72661191733449</v>
      </c>
      <c r="D422" t="n">
        <v>70.15694812794463</v>
      </c>
      <c r="E422" t="n">
        <v>70.46369171142578</v>
      </c>
      <c r="F422" t="n">
        <v>0.25</v>
      </c>
    </row>
    <row r="423">
      <c r="A423" s="3" t="n">
        <v>44467</v>
      </c>
      <c r="B423" t="n">
        <v>70.15693033180673</v>
      </c>
      <c r="C423" t="n">
        <v>70.15693033180673</v>
      </c>
      <c r="D423" t="n">
        <v>69.67490004681717</v>
      </c>
      <c r="E423" t="n">
        <v>70.02546691894531</v>
      </c>
      <c r="F423" t="n">
        <v>-0.62</v>
      </c>
    </row>
    <row r="424">
      <c r="A424" s="3" t="n">
        <v>44468</v>
      </c>
      <c r="B424" t="n">
        <v>68.92996992477372</v>
      </c>
      <c r="C424" t="n">
        <v>69.01760999699192</v>
      </c>
      <c r="D424" t="n">
        <v>68.57940294939198</v>
      </c>
      <c r="E424" t="n">
        <v>68.88614654541016</v>
      </c>
      <c r="F424" t="n">
        <v>-1.63</v>
      </c>
    </row>
    <row r="425">
      <c r="A425" s="3" t="n">
        <v>44469</v>
      </c>
      <c r="B425" t="n">
        <v>68.88613999190881</v>
      </c>
      <c r="C425" t="n">
        <v>69.1052434948643</v>
      </c>
      <c r="D425" t="n">
        <v>68.22882948304229</v>
      </c>
      <c r="E425" t="n">
        <v>68.84232330322266</v>
      </c>
      <c r="F425" t="n">
        <v>-0.06</v>
      </c>
    </row>
    <row r="426">
      <c r="A426" s="3" t="n">
        <v>44470</v>
      </c>
      <c r="B426" t="n">
        <v>68.57939929425389</v>
      </c>
      <c r="C426" t="n">
        <v>68.57939929425389</v>
      </c>
      <c r="D426" t="n">
        <v>67.4838817336428</v>
      </c>
      <c r="E426" t="n">
        <v>67.87826538085938</v>
      </c>
      <c r="F426" t="n">
        <v>-1.4</v>
      </c>
    </row>
    <row r="427">
      <c r="A427" s="3" t="n">
        <v>44473</v>
      </c>
      <c r="B427" t="n">
        <v>68.18501569828877</v>
      </c>
      <c r="C427" t="n">
        <v>68.18501569828877</v>
      </c>
      <c r="D427" t="n">
        <v>67.04567475979343</v>
      </c>
      <c r="E427" t="n">
        <v>67.22095489501953</v>
      </c>
      <c r="F427" t="n">
        <v>-0.97</v>
      </c>
    </row>
    <row r="428">
      <c r="A428" s="3" t="n">
        <v>44474</v>
      </c>
      <c r="B428" t="n">
        <v>66.43218363984347</v>
      </c>
      <c r="C428" t="n">
        <v>67.13331082546091</v>
      </c>
      <c r="D428" t="n">
        <v>66.12543339172093</v>
      </c>
      <c r="E428" t="n">
        <v>66.95803070068359</v>
      </c>
      <c r="F428" t="n">
        <v>-0.39</v>
      </c>
    </row>
    <row r="429">
      <c r="A429" s="3" t="n">
        <v>44475</v>
      </c>
      <c r="B429" t="n">
        <v>67.35241445781369</v>
      </c>
      <c r="C429" t="n">
        <v>67.48387789491061</v>
      </c>
      <c r="D429" t="n">
        <v>66.60746389627541</v>
      </c>
      <c r="E429" t="n">
        <v>66.91420745849609</v>
      </c>
      <c r="F429" t="n">
        <v>-0.07000000000000001</v>
      </c>
    </row>
    <row r="430">
      <c r="A430" s="3" t="n">
        <v>44476</v>
      </c>
      <c r="B430" t="n">
        <v>67.48387906482365</v>
      </c>
      <c r="C430" t="n">
        <v>68.31646970335777</v>
      </c>
      <c r="D430" t="n">
        <v>67.44005568952889</v>
      </c>
      <c r="E430" t="n">
        <v>68.14118957519531</v>
      </c>
      <c r="F430" t="n">
        <v>1.83</v>
      </c>
    </row>
    <row r="431">
      <c r="A431" s="3" t="n">
        <v>44477</v>
      </c>
      <c r="B431" t="n">
        <v>68.27265046653338</v>
      </c>
      <c r="C431" t="n">
        <v>68.31646715368454</v>
      </c>
      <c r="D431" t="n">
        <v>67.57151660703433</v>
      </c>
      <c r="E431" t="n">
        <v>67.70298004150391</v>
      </c>
      <c r="F431" t="n">
        <v>-0.64</v>
      </c>
    </row>
    <row r="432">
      <c r="A432" s="3" t="n">
        <v>44481</v>
      </c>
      <c r="B432" t="n">
        <v>66.78275028619994</v>
      </c>
      <c r="C432" t="n">
        <v>67.13331725584187</v>
      </c>
      <c r="D432" t="n">
        <v>66.38836662442077</v>
      </c>
      <c r="E432" t="n">
        <v>67.04567718505859</v>
      </c>
      <c r="F432" t="n">
        <v>-0.97</v>
      </c>
    </row>
    <row r="433">
      <c r="A433" s="3" t="n">
        <v>44482</v>
      </c>
      <c r="B433" t="n">
        <v>67.17712908422165</v>
      </c>
      <c r="C433" t="n">
        <v>67.26476913993632</v>
      </c>
      <c r="D433" t="n">
        <v>66.60745869231479</v>
      </c>
      <c r="E433" t="n">
        <v>66.73892211914062</v>
      </c>
      <c r="F433" t="n">
        <v>-0.46</v>
      </c>
    </row>
    <row r="434">
      <c r="A434" s="3" t="n">
        <v>44483</v>
      </c>
      <c r="B434" t="n">
        <v>67.26476780243648</v>
      </c>
      <c r="C434" t="n">
        <v>67.39623122664828</v>
      </c>
      <c r="D434" t="n">
        <v>66.69509742185701</v>
      </c>
      <c r="E434" t="n">
        <v>66.87038421630859</v>
      </c>
      <c r="F434" t="n">
        <v>0.2</v>
      </c>
    </row>
    <row r="435">
      <c r="A435" s="3" t="n">
        <v>44484</v>
      </c>
      <c r="B435" t="n">
        <v>67.79062393322049</v>
      </c>
      <c r="C435" t="n">
        <v>68.71086134000289</v>
      </c>
      <c r="D435" t="n">
        <v>67.6591604913218</v>
      </c>
      <c r="E435" t="n">
        <v>68.66703796386719</v>
      </c>
      <c r="F435" t="n">
        <v>2.69</v>
      </c>
    </row>
    <row r="436">
      <c r="A436" s="3" t="n">
        <v>44487</v>
      </c>
      <c r="B436" t="n">
        <v>68.97378519988929</v>
      </c>
      <c r="C436" t="n">
        <v>69.01760857835207</v>
      </c>
      <c r="D436" t="n">
        <v>68.36029802046301</v>
      </c>
      <c r="E436" t="n">
        <v>68.40412139892578</v>
      </c>
      <c r="F436" t="n">
        <v>-0.38</v>
      </c>
    </row>
    <row r="437">
      <c r="A437" s="3" t="n">
        <v>44488</v>
      </c>
      <c r="B437" t="n">
        <v>68.66704288495737</v>
      </c>
      <c r="C437" t="n">
        <v>69.10524993168525</v>
      </c>
      <c r="D437" t="n">
        <v>68.44793936159343</v>
      </c>
      <c r="E437" t="n">
        <v>68.92996978759766</v>
      </c>
      <c r="F437" t="n">
        <v>0.77</v>
      </c>
    </row>
    <row r="438">
      <c r="A438" s="3" t="n">
        <v>44489</v>
      </c>
      <c r="B438" t="n">
        <v>68.97378005578935</v>
      </c>
      <c r="C438" t="n">
        <v>69.19288355874485</v>
      </c>
      <c r="D438" t="n">
        <v>68.84232330322266</v>
      </c>
      <c r="E438" t="n">
        <v>68.84232330322266</v>
      </c>
      <c r="F438" t="n">
        <v>-0.13</v>
      </c>
    </row>
    <row r="439">
      <c r="A439" s="3" t="n">
        <v>44490</v>
      </c>
      <c r="B439" t="n">
        <v>68.92996484766456</v>
      </c>
      <c r="C439" t="n">
        <v>69.4119885526152</v>
      </c>
      <c r="D439" t="n">
        <v>68.5793978981042</v>
      </c>
      <c r="E439" t="n">
        <v>68.66703796386719</v>
      </c>
      <c r="F439" t="n">
        <v>-0.25</v>
      </c>
    </row>
    <row r="440">
      <c r="A440" s="3" t="n">
        <v>44491</v>
      </c>
      <c r="B440" t="n">
        <v>68.66703675462803</v>
      </c>
      <c r="C440" t="n">
        <v>68.84232356957558</v>
      </c>
      <c r="D440" t="n">
        <v>68.36029318660518</v>
      </c>
      <c r="E440" t="n">
        <v>68.75467681884766</v>
      </c>
      <c r="F440" t="n">
        <v>0.13</v>
      </c>
    </row>
    <row r="441">
      <c r="A441" s="3" t="n">
        <v>44494</v>
      </c>
      <c r="B441" t="n">
        <v>68.53557559742747</v>
      </c>
      <c r="C441" t="n">
        <v>68.75467910852731</v>
      </c>
      <c r="D441" t="n">
        <v>68.09736857522778</v>
      </c>
      <c r="E441" t="n">
        <v>68.62322235107422</v>
      </c>
      <c r="F441" t="n">
        <v>-0.19</v>
      </c>
    </row>
    <row r="442">
      <c r="A442" s="3" t="n">
        <v>44495</v>
      </c>
      <c r="B442" t="n">
        <v>68.71085493327664</v>
      </c>
      <c r="C442" t="n">
        <v>69.41198208051456</v>
      </c>
      <c r="D442" t="n">
        <v>68.71085493327664</v>
      </c>
      <c r="E442" t="n">
        <v>69.23670196533203</v>
      </c>
      <c r="F442" t="n">
        <v>0.89</v>
      </c>
    </row>
    <row r="443">
      <c r="A443" s="3" t="n">
        <v>44496</v>
      </c>
      <c r="B443" t="n">
        <v>69.1928785932825</v>
      </c>
      <c r="C443" t="n">
        <v>69.23670196533203</v>
      </c>
      <c r="D443" t="n">
        <v>68.84231836291742</v>
      </c>
      <c r="E443" t="n">
        <v>69.23670196533203</v>
      </c>
      <c r="F443" t="n">
        <v>0</v>
      </c>
    </row>
    <row r="444">
      <c r="A444" s="3" t="n">
        <v>44497</v>
      </c>
      <c r="B444" t="n">
        <v>69.19288100308238</v>
      </c>
      <c r="C444" t="n">
        <v>69.23670437665817</v>
      </c>
      <c r="D444" t="n">
        <v>68.79849738693248</v>
      </c>
      <c r="E444" t="n">
        <v>69.06142425537109</v>
      </c>
      <c r="F444" t="n">
        <v>-0.25</v>
      </c>
    </row>
    <row r="445">
      <c r="A445" s="3" t="n">
        <v>44498</v>
      </c>
      <c r="B445" t="n">
        <v>68.97377629281127</v>
      </c>
      <c r="C445" t="n">
        <v>68.97377629281127</v>
      </c>
      <c r="D445" t="n">
        <v>68.27264913350976</v>
      </c>
      <c r="E445" t="n">
        <v>68.49175262451172</v>
      </c>
      <c r="F445" t="n">
        <v>-0.82</v>
      </c>
    </row>
    <row r="446">
      <c r="A446" s="3" t="n">
        <v>44501</v>
      </c>
      <c r="B446" t="n">
        <v>68.71086012999199</v>
      </c>
      <c r="C446" t="n">
        <v>68.97378032265088</v>
      </c>
      <c r="D446" t="n">
        <v>68.62322006577236</v>
      </c>
      <c r="E446" t="n">
        <v>68.75467681884766</v>
      </c>
      <c r="F446" t="n">
        <v>0.38</v>
      </c>
    </row>
    <row r="447">
      <c r="A447" s="3" t="n">
        <v>44502</v>
      </c>
      <c r="B447" t="n">
        <v>68.88614133723897</v>
      </c>
      <c r="C447" t="n">
        <v>69.41198841730019</v>
      </c>
      <c r="D447" t="n">
        <v>68.62322114046255</v>
      </c>
      <c r="E447" t="n">
        <v>68.71086120605469</v>
      </c>
      <c r="F447" t="n">
        <v>-0.06</v>
      </c>
    </row>
    <row r="448">
      <c r="A448" s="3" t="n">
        <v>44503</v>
      </c>
      <c r="B448" t="n">
        <v>68.88614640832131</v>
      </c>
      <c r="C448" t="n">
        <v>69.1490733109616</v>
      </c>
      <c r="D448" t="n">
        <v>68.84232971555386</v>
      </c>
      <c r="E448" t="n">
        <v>68.92996978759766</v>
      </c>
      <c r="F448" t="n">
        <v>0.32</v>
      </c>
    </row>
    <row r="449">
      <c r="A449" s="3" t="n">
        <v>44504</v>
      </c>
      <c r="B449" t="n">
        <v>69.28053166216618</v>
      </c>
      <c r="C449" t="n">
        <v>69.36817172775832</v>
      </c>
      <c r="D449" t="n">
        <v>68.57939776441228</v>
      </c>
      <c r="E449" t="n">
        <v>68.71086120605469</v>
      </c>
      <c r="F449" t="n">
        <v>-0.32</v>
      </c>
    </row>
    <row r="450">
      <c r="A450" s="3" t="n">
        <v>44505</v>
      </c>
      <c r="B450" t="n">
        <v>69.0176097760792</v>
      </c>
      <c r="C450" t="n">
        <v>69.5872802734375</v>
      </c>
      <c r="D450" t="n">
        <v>69.0176097760792</v>
      </c>
      <c r="E450" t="n">
        <v>69.5872802734375</v>
      </c>
      <c r="F450" t="n">
        <v>1.28</v>
      </c>
    </row>
    <row r="451">
      <c r="A451" s="3" t="n">
        <v>44508</v>
      </c>
      <c r="B451" t="n">
        <v>69.58728896517889</v>
      </c>
      <c r="C451" t="n">
        <v>70.20077623187871</v>
      </c>
      <c r="D451" t="n">
        <v>69.58728896517889</v>
      </c>
      <c r="E451" t="n">
        <v>70.15695953369141</v>
      </c>
      <c r="F451" t="n">
        <v>0.82</v>
      </c>
    </row>
    <row r="452">
      <c r="A452" s="3" t="n">
        <v>44509</v>
      </c>
      <c r="B452" t="n">
        <v>70.63896807936098</v>
      </c>
      <c r="C452" t="n">
        <v>71.12099846090182</v>
      </c>
      <c r="D452" t="n">
        <v>70.63896807936098</v>
      </c>
      <c r="E452" t="n">
        <v>70.77043151855469</v>
      </c>
      <c r="F452" t="n">
        <v>0.87</v>
      </c>
    </row>
    <row r="453">
      <c r="A453" s="3" t="n">
        <v>44510</v>
      </c>
      <c r="B453" t="n">
        <v>70.77042642439375</v>
      </c>
      <c r="C453" t="n">
        <v>70.77042642439375</v>
      </c>
      <c r="D453" t="n">
        <v>70.37604282170922</v>
      </c>
      <c r="E453" t="n">
        <v>70.55132293701172</v>
      </c>
      <c r="F453" t="n">
        <v>-0.31</v>
      </c>
    </row>
    <row r="454">
      <c r="A454" s="3" t="n">
        <v>44511</v>
      </c>
      <c r="B454" t="n">
        <v>70.11313002103267</v>
      </c>
      <c r="C454" t="n">
        <v>70.2884101714816</v>
      </c>
      <c r="D454" t="n">
        <v>69.85020310885015</v>
      </c>
      <c r="E454" t="n">
        <v>69.98166656494141</v>
      </c>
      <c r="F454" t="n">
        <v>-0.8100000000000001</v>
      </c>
    </row>
    <row r="455">
      <c r="A455" s="3" t="n">
        <v>44512</v>
      </c>
      <c r="B455" t="n">
        <v>70.37605312906621</v>
      </c>
      <c r="C455" t="n">
        <v>70.77043678951262</v>
      </c>
      <c r="D455" t="n">
        <v>70.2007663015832</v>
      </c>
      <c r="E455" t="n">
        <v>70.28840637207031</v>
      </c>
      <c r="F455" t="n">
        <v>0.44</v>
      </c>
    </row>
    <row r="456">
      <c r="A456" s="3" t="n">
        <v>44515</v>
      </c>
      <c r="B456" t="n">
        <v>70.63896674231191</v>
      </c>
      <c r="C456" t="n">
        <v>71.03335705242803</v>
      </c>
      <c r="D456" t="n">
        <v>70.63896674231191</v>
      </c>
      <c r="E456" t="n">
        <v>70.90189361572266</v>
      </c>
      <c r="F456" t="n">
        <v>0.87</v>
      </c>
    </row>
    <row r="457">
      <c r="A457" s="3" t="n">
        <v>44516</v>
      </c>
      <c r="B457" t="n">
        <v>71.16220855712891</v>
      </c>
      <c r="C457" t="n">
        <v>71.25166313912521</v>
      </c>
      <c r="D457" t="n">
        <v>70.93856868966458</v>
      </c>
      <c r="E457" t="n">
        <v>71.16220855712891</v>
      </c>
      <c r="F457" t="n">
        <v>0.37</v>
      </c>
    </row>
    <row r="458">
      <c r="A458" s="3" t="n">
        <v>44517</v>
      </c>
      <c r="B458" t="n">
        <v>71.34112505621533</v>
      </c>
      <c r="C458" t="n">
        <v>71.4305796474091</v>
      </c>
      <c r="D458" t="n">
        <v>71.11748516575697</v>
      </c>
      <c r="E458" t="n">
        <v>71.29639434814453</v>
      </c>
      <c r="F458" t="n">
        <v>0.19</v>
      </c>
    </row>
    <row r="459">
      <c r="A459" s="3" t="n">
        <v>44518</v>
      </c>
      <c r="B459" t="n">
        <v>71.56475843642687</v>
      </c>
      <c r="C459" t="n">
        <v>71.74366760253906</v>
      </c>
      <c r="D459" t="n">
        <v>71.38584927031469</v>
      </c>
      <c r="E459" t="n">
        <v>71.74366760253906</v>
      </c>
      <c r="F459" t="n">
        <v>0.63</v>
      </c>
    </row>
    <row r="460">
      <c r="A460" s="3" t="n">
        <v>44519</v>
      </c>
      <c r="B460" t="n">
        <v>72.28041698762533</v>
      </c>
      <c r="C460" t="n">
        <v>72.41459546502644</v>
      </c>
      <c r="D460" t="n">
        <v>71.92259178967709</v>
      </c>
      <c r="E460" t="n">
        <v>71.96731567382812</v>
      </c>
      <c r="F460" t="n">
        <v>0.31</v>
      </c>
    </row>
    <row r="461">
      <c r="A461" s="3" t="n">
        <v>44522</v>
      </c>
      <c r="B461" t="n">
        <v>71.96732363384361</v>
      </c>
      <c r="C461" t="n">
        <v>72.01205434789011</v>
      </c>
      <c r="D461" t="n">
        <v>71.74368371350855</v>
      </c>
      <c r="E461" t="n">
        <v>71.83314514160156</v>
      </c>
      <c r="F461" t="n">
        <v>-0.19</v>
      </c>
    </row>
    <row r="462">
      <c r="A462" s="3" t="n">
        <v>44523</v>
      </c>
      <c r="B462" t="n">
        <v>71.52002695425617</v>
      </c>
      <c r="C462" t="n">
        <v>71.52002695425617</v>
      </c>
      <c r="D462" t="n">
        <v>71.0727472188951</v>
      </c>
      <c r="E462" t="n">
        <v>71.25166320800781</v>
      </c>
      <c r="F462" t="n">
        <v>-0.8100000000000001</v>
      </c>
    </row>
    <row r="463">
      <c r="A463" s="3" t="n">
        <v>44524</v>
      </c>
      <c r="B463" t="n">
        <v>71.25166979082934</v>
      </c>
      <c r="C463" t="n">
        <v>71.25166979082934</v>
      </c>
      <c r="D463" t="n">
        <v>70.67020471614994</v>
      </c>
      <c r="E463" t="n">
        <v>70.89384460449219</v>
      </c>
      <c r="F463" t="n">
        <v>-0.5</v>
      </c>
    </row>
    <row r="464">
      <c r="A464" s="3" t="n">
        <v>44525</v>
      </c>
      <c r="B464" t="n">
        <v>70.89384460449219</v>
      </c>
      <c r="C464" t="n">
        <v>70.98329919483953</v>
      </c>
      <c r="D464" t="n">
        <v>70.5807501258026</v>
      </c>
      <c r="E464" t="n">
        <v>70.89384460449219</v>
      </c>
      <c r="F464" t="n">
        <v>0</v>
      </c>
    </row>
    <row r="465">
      <c r="A465" s="3" t="n">
        <v>44526</v>
      </c>
      <c r="B465" t="n">
        <v>70.44656979093797</v>
      </c>
      <c r="C465" t="n">
        <v>70.58075509838656</v>
      </c>
      <c r="D465" t="n">
        <v>69.77565007864332</v>
      </c>
      <c r="E465" t="n">
        <v>69.86510467529297</v>
      </c>
      <c r="F465" t="n">
        <v>-1.45</v>
      </c>
    </row>
    <row r="466">
      <c r="A466" s="3" t="n">
        <v>44529</v>
      </c>
      <c r="B466" t="n">
        <v>69.68618767989598</v>
      </c>
      <c r="C466" t="n">
        <v>70.13346743801476</v>
      </c>
      <c r="D466" t="n">
        <v>69.41781709504572</v>
      </c>
      <c r="E466" t="n">
        <v>69.59673309326172</v>
      </c>
      <c r="F466" t="n">
        <v>-0.38</v>
      </c>
    </row>
    <row r="467">
      <c r="A467" s="3" t="n">
        <v>44530</v>
      </c>
      <c r="B467" t="n">
        <v>70.17819906681653</v>
      </c>
      <c r="C467" t="n">
        <v>70.44656968129601</v>
      </c>
      <c r="D467" t="n">
        <v>69.55201006629542</v>
      </c>
      <c r="E467" t="n">
        <v>69.68619537353516</v>
      </c>
      <c r="F467" t="n">
        <v>0.13</v>
      </c>
    </row>
    <row r="468">
      <c r="A468" s="3" t="n">
        <v>44531</v>
      </c>
      <c r="B468" t="n">
        <v>69.77564461623567</v>
      </c>
      <c r="C468" t="n">
        <v>70.8043894595415</v>
      </c>
      <c r="D468" t="n">
        <v>69.73091390893848</v>
      </c>
      <c r="E468" t="n">
        <v>70.67020416259766</v>
      </c>
      <c r="F468" t="n">
        <v>1.41</v>
      </c>
    </row>
    <row r="469">
      <c r="A469" s="3" t="n">
        <v>44532</v>
      </c>
      <c r="B469" t="n">
        <v>70.67019121133872</v>
      </c>
      <c r="C469" t="n">
        <v>71.56475059376072</v>
      </c>
      <c r="D469" t="n">
        <v>70.53600593898612</v>
      </c>
      <c r="E469" t="n">
        <v>71.47529602050781</v>
      </c>
      <c r="F469" t="n">
        <v>1.14</v>
      </c>
    </row>
    <row r="470">
      <c r="A470" s="3" t="n">
        <v>44533</v>
      </c>
      <c r="B470" t="n">
        <v>71.56477308307517</v>
      </c>
      <c r="C470" t="n">
        <v>71.65422768443929</v>
      </c>
      <c r="D470" t="n">
        <v>71.07276253814959</v>
      </c>
      <c r="E470" t="n">
        <v>71.43058776855469</v>
      </c>
      <c r="F470" t="n">
        <v>-0.06</v>
      </c>
    </row>
    <row r="471">
      <c r="A471" s="3" t="n">
        <v>44536</v>
      </c>
      <c r="B471" t="n">
        <v>71.07275488812675</v>
      </c>
      <c r="C471" t="n">
        <v>71.65421997182959</v>
      </c>
      <c r="D471" t="n">
        <v>70.67020581284287</v>
      </c>
      <c r="E471" t="n">
        <v>71.34112548828125</v>
      </c>
      <c r="F471" t="n">
        <v>-0.13</v>
      </c>
    </row>
    <row r="472">
      <c r="A472" s="3" t="n">
        <v>44537</v>
      </c>
      <c r="B472" t="n">
        <v>71.34111799596268</v>
      </c>
      <c r="C472" t="n">
        <v>71.52002716064453</v>
      </c>
      <c r="D472" t="n">
        <v>70.84910755566683</v>
      </c>
      <c r="E472" t="n">
        <v>71.52002716064453</v>
      </c>
      <c r="F472" t="n">
        <v>0.25</v>
      </c>
    </row>
    <row r="473">
      <c r="A473" s="3" t="n">
        <v>44538</v>
      </c>
      <c r="B473" t="n">
        <v>72.10149275971064</v>
      </c>
      <c r="C473" t="n">
        <v>72.32513262982447</v>
      </c>
      <c r="D473" t="n">
        <v>71.69894372348462</v>
      </c>
      <c r="E473" t="n">
        <v>71.74366760253906</v>
      </c>
      <c r="F473" t="n">
        <v>0.31</v>
      </c>
    </row>
    <row r="474">
      <c r="A474" s="3" t="n">
        <v>44539</v>
      </c>
      <c r="B474" t="n">
        <v>71.83312944694919</v>
      </c>
      <c r="C474" t="n">
        <v>71.83312944694919</v>
      </c>
      <c r="D474" t="n">
        <v>71.38584970400416</v>
      </c>
      <c r="E474" t="n">
        <v>71.78839874267578</v>
      </c>
      <c r="F474" t="n">
        <v>0.06</v>
      </c>
    </row>
    <row r="475">
      <c r="A475" s="3" t="n">
        <v>44540</v>
      </c>
      <c r="B475" t="n">
        <v>71.47531133775264</v>
      </c>
      <c r="C475" t="n">
        <v>71.6094966388613</v>
      </c>
      <c r="D475" t="n">
        <v>71.25167144422085</v>
      </c>
      <c r="E475" t="n">
        <v>71.56476593017578</v>
      </c>
      <c r="F475" t="n">
        <v>-0.31</v>
      </c>
    </row>
    <row r="476">
      <c r="A476" s="3" t="n">
        <v>44543</v>
      </c>
      <c r="B476" t="n">
        <v>71.56476494667369</v>
      </c>
      <c r="C476" t="n">
        <v>71.83313554520285</v>
      </c>
      <c r="D476" t="n">
        <v>71.29639434814453</v>
      </c>
      <c r="E476" t="n">
        <v>71.29639434814453</v>
      </c>
      <c r="F476" t="n">
        <v>-0.38</v>
      </c>
    </row>
    <row r="477">
      <c r="A477" s="3" t="n">
        <v>44544</v>
      </c>
      <c r="B477" t="n">
        <v>70.93857475648534</v>
      </c>
      <c r="C477" t="n">
        <v>70.93857475648534</v>
      </c>
      <c r="D477" t="n">
        <v>70.53601886565382</v>
      </c>
      <c r="E477" t="n">
        <v>70.67020416259766</v>
      </c>
      <c r="F477" t="n">
        <v>-0.88</v>
      </c>
    </row>
    <row r="478">
      <c r="A478" s="3" t="n">
        <v>44545</v>
      </c>
      <c r="B478" t="n">
        <v>70.49129498330434</v>
      </c>
      <c r="C478" t="n">
        <v>70.89384404918816</v>
      </c>
      <c r="D478" t="n">
        <v>70.44656427600715</v>
      </c>
      <c r="E478" t="n">
        <v>70.67020416259766</v>
      </c>
      <c r="F478" t="n">
        <v>0</v>
      </c>
    </row>
    <row r="479">
      <c r="A479" s="3" t="n">
        <v>44546</v>
      </c>
      <c r="B479" t="n">
        <v>71.38584869960671</v>
      </c>
      <c r="C479" t="n">
        <v>71.60948856793262</v>
      </c>
      <c r="D479" t="n">
        <v>71.20693270997771</v>
      </c>
      <c r="E479" t="n">
        <v>71.52002716064453</v>
      </c>
      <c r="F479" t="n">
        <v>1.2</v>
      </c>
    </row>
    <row r="480">
      <c r="A480" s="3" t="n">
        <v>44547</v>
      </c>
      <c r="B480" t="n">
        <v>71.34111799596268</v>
      </c>
      <c r="C480" t="n">
        <v>71.60948856793262</v>
      </c>
      <c r="D480" t="n">
        <v>71.11747812763677</v>
      </c>
      <c r="E480" t="n">
        <v>71.52002716064453</v>
      </c>
      <c r="F480" t="n">
        <v>0</v>
      </c>
    </row>
    <row r="481">
      <c r="A481" s="3" t="n">
        <v>44550</v>
      </c>
      <c r="B481" t="n">
        <v>71.43057897152403</v>
      </c>
      <c r="C481" t="n">
        <v>71.52003356187137</v>
      </c>
      <c r="D481" t="n">
        <v>70.80439001414484</v>
      </c>
      <c r="E481" t="n">
        <v>70.89384460449219</v>
      </c>
      <c r="F481" t="n">
        <v>-0.88</v>
      </c>
    </row>
    <row r="482">
      <c r="A482" s="3" t="n">
        <v>44551</v>
      </c>
      <c r="B482" t="n">
        <v>70.89385333542134</v>
      </c>
      <c r="C482" t="n">
        <v>71.56477308307517</v>
      </c>
      <c r="D482" t="n">
        <v>70.89385333542134</v>
      </c>
      <c r="E482" t="n">
        <v>71.43058776855469</v>
      </c>
      <c r="F482" t="n">
        <v>0.76</v>
      </c>
    </row>
    <row r="483">
      <c r="A483" s="3" t="n">
        <v>44552</v>
      </c>
      <c r="B483" t="n">
        <v>71.4305725783036</v>
      </c>
      <c r="C483" t="n">
        <v>71.56475786428858</v>
      </c>
      <c r="D483" t="n">
        <v>71.4305725783036</v>
      </c>
      <c r="E483" t="n">
        <v>71.52002716064453</v>
      </c>
      <c r="F483" t="n">
        <v>0.13</v>
      </c>
    </row>
    <row r="484">
      <c r="A484" s="3" t="n">
        <v>44553</v>
      </c>
      <c r="B484" t="n">
        <v>71.83312994946607</v>
      </c>
      <c r="C484" t="n">
        <v>72.14622440672842</v>
      </c>
      <c r="D484" t="n">
        <v>71.83312994946607</v>
      </c>
      <c r="E484" t="n">
        <v>71.92258453369141</v>
      </c>
      <c r="F484" t="n">
        <v>0.5600000000000001</v>
      </c>
    </row>
    <row r="485">
      <c r="A485" s="3" t="n">
        <v>44554</v>
      </c>
      <c r="B485" t="n">
        <v>72.01204638292715</v>
      </c>
      <c r="C485" t="n">
        <v>72.32514087177637</v>
      </c>
      <c r="D485" t="n">
        <v>71.92259178967709</v>
      </c>
      <c r="E485" t="n">
        <v>71.96731567382812</v>
      </c>
      <c r="F485" t="n">
        <v>0.06</v>
      </c>
    </row>
    <row r="486">
      <c r="A486" s="3" t="n">
        <v>44557</v>
      </c>
      <c r="B486" t="n">
        <v>72.01205590195066</v>
      </c>
      <c r="C486" t="n">
        <v>72.63824496242285</v>
      </c>
      <c r="D486" t="n">
        <v>72.01205590195066</v>
      </c>
      <c r="E486" t="n">
        <v>72.50406646728516</v>
      </c>
      <c r="F486" t="n">
        <v>0.75</v>
      </c>
    </row>
    <row r="487">
      <c r="A487" s="3" t="n">
        <v>44558</v>
      </c>
      <c r="B487" t="n">
        <v>72.63823049268296</v>
      </c>
      <c r="C487" t="n">
        <v>73.13024096000758</v>
      </c>
      <c r="D487" t="n">
        <v>72.63823049268296</v>
      </c>
      <c r="E487" t="n">
        <v>73.08551025390625</v>
      </c>
      <c r="F487" t="n">
        <v>0.8</v>
      </c>
    </row>
    <row r="488">
      <c r="A488" s="3" t="n">
        <v>44559</v>
      </c>
      <c r="B488" t="n">
        <v>73.17497265899964</v>
      </c>
      <c r="C488" t="n">
        <v>73.48806713111472</v>
      </c>
      <c r="D488" t="n">
        <v>73.13024195229136</v>
      </c>
      <c r="E488" t="n">
        <v>73.3538818359375</v>
      </c>
      <c r="F488" t="n">
        <v>0.37</v>
      </c>
    </row>
    <row r="489">
      <c r="A489" s="3" t="n">
        <v>44560</v>
      </c>
      <c r="B489" t="n">
        <v>73.35387369581393</v>
      </c>
      <c r="C489" t="n">
        <v>73.39860439755842</v>
      </c>
      <c r="D489" t="n">
        <v>73.08550313524074</v>
      </c>
      <c r="E489" t="n">
        <v>73.21968841552734</v>
      </c>
      <c r="F489" t="n">
        <v>-0.18</v>
      </c>
    </row>
    <row r="490">
      <c r="A490" s="3" t="n">
        <v>44564</v>
      </c>
      <c r="B490" t="n">
        <v>73.48806775026571</v>
      </c>
      <c r="C490" t="n">
        <v>74.11425669977166</v>
      </c>
      <c r="D490" t="n">
        <v>73.48806775026571</v>
      </c>
      <c r="E490" t="n">
        <v>73.66697692871094</v>
      </c>
      <c r="F490" t="n">
        <v>0.61</v>
      </c>
    </row>
    <row r="491">
      <c r="A491" s="3" t="n">
        <v>44565</v>
      </c>
      <c r="B491" t="n">
        <v>74.24844583968928</v>
      </c>
      <c r="C491" t="n">
        <v>75.23246002197266</v>
      </c>
      <c r="D491" t="n">
        <v>74.24844583968928</v>
      </c>
      <c r="E491" t="n">
        <v>75.23246002197266</v>
      </c>
      <c r="F491" t="n">
        <v>2.13</v>
      </c>
    </row>
    <row r="492">
      <c r="A492" s="3" t="n">
        <v>44566</v>
      </c>
      <c r="B492" t="n">
        <v>75.54554791999126</v>
      </c>
      <c r="C492" t="n">
        <v>75.81391850307848</v>
      </c>
      <c r="D492" t="n">
        <v>75.23245345635446</v>
      </c>
      <c r="E492" t="n">
        <v>75.59027862548828</v>
      </c>
      <c r="F492" t="n">
        <v>0.48</v>
      </c>
    </row>
    <row r="493">
      <c r="A493" s="3" t="n">
        <v>44567</v>
      </c>
      <c r="B493" t="n">
        <v>75.23247380999253</v>
      </c>
      <c r="C493" t="n">
        <v>75.23247380999253</v>
      </c>
      <c r="D493" t="n">
        <v>74.2931901649653</v>
      </c>
      <c r="E493" t="n">
        <v>74.65100860595703</v>
      </c>
      <c r="F493" t="n">
        <v>-1.24</v>
      </c>
    </row>
    <row r="494">
      <c r="A494" s="3" t="n">
        <v>44568</v>
      </c>
      <c r="B494" t="n">
        <v>74.8299154056039</v>
      </c>
      <c r="C494" t="n">
        <v>75.09827920318934</v>
      </c>
      <c r="D494" t="n">
        <v>73.80117045248861</v>
      </c>
      <c r="E494" t="n">
        <v>73.98007965087891</v>
      </c>
      <c r="F494" t="n">
        <v>-0.9</v>
      </c>
    </row>
    <row r="495">
      <c r="A495" s="3" t="n">
        <v>44571</v>
      </c>
      <c r="B495" t="n">
        <v>73.48807684243195</v>
      </c>
      <c r="C495" t="n">
        <v>74.33790578261164</v>
      </c>
      <c r="D495" t="n">
        <v>73.21970621661283</v>
      </c>
      <c r="E495" t="n">
        <v>74.15899658203125</v>
      </c>
      <c r="F495" t="n">
        <v>0.24</v>
      </c>
    </row>
    <row r="496">
      <c r="A496" s="3" t="n">
        <v>44572</v>
      </c>
      <c r="B496" t="n">
        <v>74.29317529222284</v>
      </c>
      <c r="C496" t="n">
        <v>74.65099366158296</v>
      </c>
      <c r="D496" t="n">
        <v>73.84589550557479</v>
      </c>
      <c r="E496" t="n">
        <v>74.51681518554688</v>
      </c>
      <c r="F496" t="n">
        <v>0.48</v>
      </c>
    </row>
    <row r="497">
      <c r="A497" s="3" t="n">
        <v>44573</v>
      </c>
      <c r="B497" t="n">
        <v>75.14302070755478</v>
      </c>
      <c r="C497" t="n">
        <v>75.32192993164062</v>
      </c>
      <c r="D497" t="n">
        <v>74.82992615292986</v>
      </c>
      <c r="E497" t="n">
        <v>75.32192993164062</v>
      </c>
      <c r="F497" t="n">
        <v>1.08</v>
      </c>
    </row>
    <row r="498">
      <c r="A498" s="3" t="n">
        <v>44574</v>
      </c>
      <c r="B498" t="n">
        <v>75.45610100543445</v>
      </c>
      <c r="C498" t="n">
        <v>75.81392621094771</v>
      </c>
      <c r="D498" t="n">
        <v>75.32191570024845</v>
      </c>
      <c r="E498" t="n">
        <v>75.67974090576172</v>
      </c>
      <c r="F498" t="n">
        <v>0.48</v>
      </c>
    </row>
    <row r="499">
      <c r="A499" s="3" t="n">
        <v>44575</v>
      </c>
      <c r="B499" t="n">
        <v>76.037566111275</v>
      </c>
      <c r="C499" t="n">
        <v>76.0822968213197</v>
      </c>
      <c r="D499" t="n">
        <v>75.0535519148246</v>
      </c>
      <c r="E499" t="n">
        <v>75.67974090576172</v>
      </c>
      <c r="F499" t="n">
        <v>0</v>
      </c>
    </row>
    <row r="500">
      <c r="A500" s="3" t="n">
        <v>44578</v>
      </c>
      <c r="B500" t="n">
        <v>75.99282948708471</v>
      </c>
      <c r="C500" t="n">
        <v>76.66374913585219</v>
      </c>
      <c r="D500" t="n">
        <v>75.99282948708471</v>
      </c>
      <c r="E500" t="n">
        <v>76.44010925292969</v>
      </c>
      <c r="F500" t="n">
        <v>1</v>
      </c>
    </row>
    <row r="501">
      <c r="A501" s="3" t="n">
        <v>44579</v>
      </c>
      <c r="B501" t="n">
        <v>76.44010699056565</v>
      </c>
      <c r="C501" t="n">
        <v>76.44010699056565</v>
      </c>
      <c r="D501" t="n">
        <v>75.5008236050593</v>
      </c>
      <c r="E501" t="n">
        <v>75.54554748535156</v>
      </c>
      <c r="F501" t="n">
        <v>-1.17</v>
      </c>
    </row>
    <row r="502">
      <c r="A502" s="3" t="n">
        <v>44580</v>
      </c>
      <c r="B502" t="n">
        <v>74.87464854405151</v>
      </c>
      <c r="C502" t="n">
        <v>75.23247380999253</v>
      </c>
      <c r="D502" t="n">
        <v>74.51683010305977</v>
      </c>
      <c r="E502" t="n">
        <v>74.65100860595703</v>
      </c>
      <c r="F502" t="n">
        <v>-1.18</v>
      </c>
    </row>
    <row r="503">
      <c r="A503" s="3" t="n">
        <v>44581</v>
      </c>
      <c r="B503" t="n">
        <v>74.6509867227817</v>
      </c>
      <c r="C503" t="n">
        <v>75.05354258831618</v>
      </c>
      <c r="D503" t="n">
        <v>74.20370697770824</v>
      </c>
      <c r="E503" t="n">
        <v>74.91935729980469</v>
      </c>
      <c r="F503" t="n">
        <v>0.36</v>
      </c>
    </row>
    <row r="504">
      <c r="A504" s="3" t="n">
        <v>44582</v>
      </c>
      <c r="B504" t="n">
        <v>73.89061619169874</v>
      </c>
      <c r="C504" t="n">
        <v>73.93534689840702</v>
      </c>
      <c r="D504" t="n">
        <v>73.21969654076028</v>
      </c>
      <c r="E504" t="n">
        <v>73.3538818359375</v>
      </c>
      <c r="F504" t="n">
        <v>-2.09</v>
      </c>
    </row>
    <row r="505">
      <c r="A505" s="3" t="n">
        <v>44585</v>
      </c>
      <c r="B505" t="n">
        <v>73.17498232894199</v>
      </c>
      <c r="C505" t="n">
        <v>74.15899658203125</v>
      </c>
      <c r="D505" t="n">
        <v>72.95134241574223</v>
      </c>
      <c r="E505" t="n">
        <v>74.15899658203125</v>
      </c>
      <c r="F505" t="n">
        <v>1.1</v>
      </c>
    </row>
    <row r="506">
      <c r="A506" s="3" t="n">
        <v>44586</v>
      </c>
      <c r="B506" t="n">
        <v>73.84589939592929</v>
      </c>
      <c r="C506" t="n">
        <v>73.84589939592929</v>
      </c>
      <c r="D506" t="n">
        <v>72.77242375645227</v>
      </c>
      <c r="E506" t="n">
        <v>73.04079437255859</v>
      </c>
      <c r="F506" t="n">
        <v>-1.51</v>
      </c>
    </row>
    <row r="507">
      <c r="A507" s="3" t="n">
        <v>44587</v>
      </c>
      <c r="B507" t="n">
        <v>72.95133159427429</v>
      </c>
      <c r="C507" t="n">
        <v>73.17497147429972</v>
      </c>
      <c r="D507" t="n">
        <v>72.72769171424886</v>
      </c>
      <c r="E507" t="n">
        <v>72.81714630126953</v>
      </c>
      <c r="F507" t="n">
        <v>-0.31</v>
      </c>
    </row>
    <row r="508">
      <c r="A508" s="3" t="n">
        <v>44599</v>
      </c>
      <c r="B508" t="n">
        <v>73.3986044699835</v>
      </c>
      <c r="C508" t="n">
        <v>73.48805904861388</v>
      </c>
      <c r="D508" t="n">
        <v>72.72768489283537</v>
      </c>
      <c r="E508" t="n">
        <v>73.30914306640625</v>
      </c>
      <c r="F508" t="n">
        <v>0.68</v>
      </c>
    </row>
    <row r="509">
      <c r="A509" s="3" t="n">
        <v>44600</v>
      </c>
      <c r="B509" t="n">
        <v>73.80116172850529</v>
      </c>
      <c r="C509" t="n">
        <v>73.89061631712607</v>
      </c>
      <c r="D509" t="n">
        <v>73.53279113769531</v>
      </c>
      <c r="E509" t="n">
        <v>73.53279113769531</v>
      </c>
      <c r="F509" t="n">
        <v>0.31</v>
      </c>
    </row>
    <row r="510">
      <c r="A510" s="3" t="n">
        <v>44601</v>
      </c>
      <c r="B510" t="n">
        <v>73.801155527443</v>
      </c>
      <c r="C510" t="n">
        <v>73.89061010854745</v>
      </c>
      <c r="D510" t="n">
        <v>73.48806108110387</v>
      </c>
      <c r="E510" t="n">
        <v>73.84588623046875</v>
      </c>
      <c r="F510" t="n">
        <v>0.43</v>
      </c>
    </row>
    <row r="511">
      <c r="A511" s="3" t="n">
        <v>44602</v>
      </c>
      <c r="B511" t="n">
        <v>73.98008170259664</v>
      </c>
      <c r="C511" t="n">
        <v>74.78518676757812</v>
      </c>
      <c r="D511" t="n">
        <v>73.98008170259664</v>
      </c>
      <c r="E511" t="n">
        <v>74.78518676757812</v>
      </c>
      <c r="F511" t="n">
        <v>1.27</v>
      </c>
    </row>
    <row r="512">
      <c r="A512" s="3" t="n">
        <v>44603</v>
      </c>
      <c r="B512" t="n">
        <v>74.69573932355564</v>
      </c>
      <c r="C512" t="n">
        <v>74.74047004115425</v>
      </c>
      <c r="D512" t="n">
        <v>74.20372872976807</v>
      </c>
      <c r="E512" t="n">
        <v>74.65100860595703</v>
      </c>
      <c r="F512" t="n">
        <v>-0.18</v>
      </c>
    </row>
    <row r="513">
      <c r="A513" s="3" t="n">
        <v>44606</v>
      </c>
      <c r="B513" t="n">
        <v>74.11424939326857</v>
      </c>
      <c r="C513" t="n">
        <v>74.11424939326857</v>
      </c>
      <c r="D513" t="n">
        <v>73.35387522241585</v>
      </c>
      <c r="E513" t="n">
        <v>73.62224578857422</v>
      </c>
      <c r="F513" t="n">
        <v>-1.38</v>
      </c>
    </row>
    <row r="514">
      <c r="A514" s="3" t="n">
        <v>44607</v>
      </c>
      <c r="B514" t="n">
        <v>73.48806713111472</v>
      </c>
      <c r="C514" t="n">
        <v>73.8011616032298</v>
      </c>
      <c r="D514" t="n">
        <v>73.26442724746856</v>
      </c>
      <c r="E514" t="n">
        <v>73.3538818359375</v>
      </c>
      <c r="F514" t="n">
        <v>-0.36</v>
      </c>
    </row>
    <row r="515">
      <c r="A515" s="3" t="n">
        <v>44608</v>
      </c>
      <c r="B515" t="n">
        <v>74.15898999123884</v>
      </c>
      <c r="C515" t="n">
        <v>74.51681518554688</v>
      </c>
      <c r="D515" t="n">
        <v>74.15898999123884</v>
      </c>
      <c r="E515" t="n">
        <v>74.51681518554688</v>
      </c>
      <c r="F515" t="n">
        <v>1.59</v>
      </c>
    </row>
    <row r="516">
      <c r="A516" s="3" t="n">
        <v>44609</v>
      </c>
      <c r="B516" t="n">
        <v>74.56153863723189</v>
      </c>
      <c r="C516" t="n">
        <v>74.69572393743842</v>
      </c>
      <c r="D516" t="n">
        <v>74.15898956156018</v>
      </c>
      <c r="E516" t="n">
        <v>74.47208404541016</v>
      </c>
      <c r="F516" t="n">
        <v>-0.06</v>
      </c>
    </row>
    <row r="517">
      <c r="A517" s="3" t="n">
        <v>44610</v>
      </c>
      <c r="B517" t="n">
        <v>73.93537149687045</v>
      </c>
      <c r="C517" t="n">
        <v>74.29319679474308</v>
      </c>
      <c r="D517" t="n">
        <v>73.71173153881877</v>
      </c>
      <c r="E517" t="n">
        <v>74.2037353515625</v>
      </c>
      <c r="F517" t="n">
        <v>-0.36</v>
      </c>
    </row>
    <row r="518">
      <c r="A518" s="3" t="n">
        <v>44613</v>
      </c>
      <c r="B518" t="n">
        <v>73.75643299578358</v>
      </c>
      <c r="C518" t="n">
        <v>74.15898889277281</v>
      </c>
      <c r="D518" t="n">
        <v>73.62225452173499</v>
      </c>
      <c r="E518" t="n">
        <v>74.06953430175781</v>
      </c>
      <c r="F518" t="n">
        <v>-0.18</v>
      </c>
    </row>
    <row r="519">
      <c r="A519" s="3" t="n">
        <v>44614</v>
      </c>
      <c r="B519" t="n">
        <v>73.57752115792091</v>
      </c>
      <c r="C519" t="n">
        <v>73.57752115792091</v>
      </c>
      <c r="D519" t="n">
        <v>72.7724162179511</v>
      </c>
      <c r="E519" t="n">
        <v>73.13024139404297</v>
      </c>
      <c r="F519" t="n">
        <v>-1.27</v>
      </c>
    </row>
    <row r="520">
      <c r="A520" s="3" t="n">
        <v>44615</v>
      </c>
      <c r="B520" t="n">
        <v>73.13023383698524</v>
      </c>
      <c r="C520" t="n">
        <v>73.39860439755842</v>
      </c>
      <c r="D520" t="n">
        <v>72.99604855669864</v>
      </c>
      <c r="E520" t="n">
        <v>73.21968841552734</v>
      </c>
      <c r="F520" t="n">
        <v>0.12</v>
      </c>
    </row>
    <row r="521">
      <c r="A521" s="3" t="n">
        <v>44616</v>
      </c>
      <c r="B521" t="n">
        <v>72.59349524853533</v>
      </c>
      <c r="C521" t="n">
        <v>72.59349524853533</v>
      </c>
      <c r="D521" t="n">
        <v>71.47529602050781</v>
      </c>
      <c r="E521" t="n">
        <v>71.47529602050781</v>
      </c>
      <c r="F521" t="n">
        <v>-2.38</v>
      </c>
    </row>
    <row r="522">
      <c r="A522" s="3" t="n">
        <v>44617</v>
      </c>
      <c r="B522" t="n">
        <v>71.52004236991881</v>
      </c>
      <c r="C522" t="n">
        <v>71.74368228580342</v>
      </c>
      <c r="D522" t="n">
        <v>71.11749325130594</v>
      </c>
      <c r="E522" t="n">
        <v>71.43058776855469</v>
      </c>
      <c r="F522" t="n">
        <v>-0.06</v>
      </c>
    </row>
    <row r="523">
      <c r="A523" s="3" t="n">
        <v>44621</v>
      </c>
      <c r="B523" t="n">
        <v>71.74367717614143</v>
      </c>
      <c r="C523" t="n">
        <v>72.5935128909459</v>
      </c>
      <c r="D523" t="n">
        <v>71.6094986961259</v>
      </c>
      <c r="E523" t="n">
        <v>72.28041839599609</v>
      </c>
      <c r="F523" t="n">
        <v>1.19</v>
      </c>
    </row>
    <row r="524">
      <c r="A524" s="3" t="n">
        <v>44622</v>
      </c>
      <c r="B524" t="n">
        <v>72.19095556942727</v>
      </c>
      <c r="C524" t="n">
        <v>72.19095556942727</v>
      </c>
      <c r="D524" t="n">
        <v>71.69895189407794</v>
      </c>
      <c r="E524" t="n">
        <v>71.96731567382812</v>
      </c>
      <c r="F524" t="n">
        <v>-0.43</v>
      </c>
    </row>
    <row r="525">
      <c r="A525" s="3" t="n">
        <v>44623</v>
      </c>
      <c r="B525" t="n">
        <v>72.2804178523763</v>
      </c>
      <c r="C525" t="n">
        <v>72.4145963313827</v>
      </c>
      <c r="D525" t="n">
        <v>72.01204724446738</v>
      </c>
      <c r="E525" t="n">
        <v>72.05677795410156</v>
      </c>
      <c r="F525" t="n">
        <v>0.12</v>
      </c>
    </row>
    <row r="526">
      <c r="A526" s="3" t="n">
        <v>44624</v>
      </c>
      <c r="B526" t="n">
        <v>71.56476494667369</v>
      </c>
      <c r="C526" t="n">
        <v>71.56476494667369</v>
      </c>
      <c r="D526" t="n">
        <v>71.11748516575697</v>
      </c>
      <c r="E526" t="n">
        <v>71.29639434814453</v>
      </c>
      <c r="F526" t="n">
        <v>-1.06</v>
      </c>
    </row>
    <row r="527">
      <c r="A527" s="3" t="n">
        <v>44627</v>
      </c>
      <c r="B527" t="n">
        <v>70.67020260832915</v>
      </c>
      <c r="C527" t="n">
        <v>70.67020260832915</v>
      </c>
      <c r="D527" t="n">
        <v>69.50727249365609</v>
      </c>
      <c r="E527" t="n">
        <v>70.17819213867188</v>
      </c>
      <c r="F527" t="n">
        <v>-1.57</v>
      </c>
    </row>
    <row r="528">
      <c r="A528" s="3" t="n">
        <v>44628</v>
      </c>
      <c r="B528" t="n">
        <v>68.52326079919521</v>
      </c>
      <c r="C528" t="n">
        <v>68.70217680581973</v>
      </c>
      <c r="D528" t="n">
        <v>67.85234113048583</v>
      </c>
      <c r="E528" t="n">
        <v>67.89707183837891</v>
      </c>
      <c r="F528" t="n">
        <v>-3.25</v>
      </c>
    </row>
    <row r="529">
      <c r="A529" s="3" t="n">
        <v>44629</v>
      </c>
      <c r="B529" t="n">
        <v>68.12070515610841</v>
      </c>
      <c r="C529" t="n">
        <v>68.65743947430575</v>
      </c>
      <c r="D529" t="n">
        <v>68.12070515610841</v>
      </c>
      <c r="E529" t="n">
        <v>68.25489044189453</v>
      </c>
      <c r="F529" t="n">
        <v>0.53</v>
      </c>
    </row>
    <row r="530">
      <c r="A530" s="3" t="n">
        <v>44630</v>
      </c>
      <c r="B530" t="n">
        <v>69.73091280611179</v>
      </c>
      <c r="C530" t="n">
        <v>70.31237786704048</v>
      </c>
      <c r="D530" t="n">
        <v>69.68618892446965</v>
      </c>
      <c r="E530" t="n">
        <v>70.22292327880859</v>
      </c>
      <c r="F530" t="n">
        <v>2.88</v>
      </c>
    </row>
    <row r="531">
      <c r="A531" s="3" t="n">
        <v>44631</v>
      </c>
      <c r="B531" t="n">
        <v>70.04401228310208</v>
      </c>
      <c r="C531" t="n">
        <v>70.04401228310208</v>
      </c>
      <c r="D531" t="n">
        <v>69.19417665460276</v>
      </c>
      <c r="E531" t="n">
        <v>69.37309265136719</v>
      </c>
      <c r="F531" t="n">
        <v>-1.21</v>
      </c>
    </row>
    <row r="532">
      <c r="A532" s="3" t="n">
        <v>44634</v>
      </c>
      <c r="B532" t="n">
        <v>69.64145584042561</v>
      </c>
      <c r="C532" t="n">
        <v>69.77564113066636</v>
      </c>
      <c r="D532" t="n">
        <v>68.9705362141692</v>
      </c>
      <c r="E532" t="n">
        <v>69.14945220947266</v>
      </c>
      <c r="F532" t="n">
        <v>-0.32</v>
      </c>
    </row>
    <row r="533">
      <c r="A533" s="3" t="n">
        <v>44635</v>
      </c>
      <c r="B533" t="n">
        <v>68.6574456605542</v>
      </c>
      <c r="C533" t="n">
        <v>68.6574456605542</v>
      </c>
      <c r="D533" t="n">
        <v>67.71815540036556</v>
      </c>
      <c r="E533" t="n">
        <v>67.85234069824219</v>
      </c>
      <c r="F533" t="n">
        <v>-1.88</v>
      </c>
    </row>
    <row r="534">
      <c r="A534" s="3" t="n">
        <v>44636</v>
      </c>
      <c r="B534" t="n">
        <v>68.52326092006527</v>
      </c>
      <c r="C534" t="n">
        <v>68.56799162803726</v>
      </c>
      <c r="D534" t="n">
        <v>67.67343206818015</v>
      </c>
      <c r="E534" t="n">
        <v>68.07598114013672</v>
      </c>
      <c r="F534" t="n">
        <v>0.33</v>
      </c>
    </row>
    <row r="535">
      <c r="A535" s="3" t="n">
        <v>44637</v>
      </c>
      <c r="B535" t="n">
        <v>69.73092043454216</v>
      </c>
      <c r="C535" t="n">
        <v>70.35711627056524</v>
      </c>
      <c r="D535" t="n">
        <v>69.55201123850604</v>
      </c>
      <c r="E535" t="n">
        <v>70.31238555908203</v>
      </c>
      <c r="F535" t="n">
        <v>3.29</v>
      </c>
    </row>
    <row r="536">
      <c r="A536" s="3" t="n">
        <v>44638</v>
      </c>
      <c r="B536" t="n">
        <v>70.31237774126642</v>
      </c>
      <c r="C536" t="n">
        <v>70.31237774126642</v>
      </c>
      <c r="D536" t="n">
        <v>69.77564338788756</v>
      </c>
      <c r="E536" t="n">
        <v>70.04401397705078</v>
      </c>
      <c r="F536" t="n">
        <v>-0.38</v>
      </c>
    </row>
    <row r="537">
      <c r="A537" s="3" t="n">
        <v>44641</v>
      </c>
      <c r="B537" t="n">
        <v>70.40182582668893</v>
      </c>
      <c r="C537" t="n">
        <v>70.84910555068301</v>
      </c>
      <c r="D537" t="n">
        <v>70.40182582668893</v>
      </c>
      <c r="E537" t="n">
        <v>70.49128723144531</v>
      </c>
      <c r="F537" t="n">
        <v>0.64</v>
      </c>
    </row>
    <row r="538">
      <c r="A538" s="3" t="n">
        <v>44642</v>
      </c>
      <c r="B538" t="n">
        <v>70.49129399390512</v>
      </c>
      <c r="C538" t="n">
        <v>70.53601787562685</v>
      </c>
      <c r="D538" t="n">
        <v>70.22292340378422</v>
      </c>
      <c r="E538" t="n">
        <v>70.40183258056641</v>
      </c>
      <c r="F538" t="n">
        <v>-0.13</v>
      </c>
    </row>
    <row r="539">
      <c r="A539" s="3" t="n">
        <v>44643</v>
      </c>
      <c r="B539" t="n">
        <v>70.84910728272115</v>
      </c>
      <c r="C539" t="n">
        <v>71.29638701764981</v>
      </c>
      <c r="D539" t="n">
        <v>70.84910728272115</v>
      </c>
      <c r="E539" t="n">
        <v>71.16220855712891</v>
      </c>
      <c r="F539" t="n">
        <v>1.08</v>
      </c>
    </row>
    <row r="540">
      <c r="A540" s="3" t="n">
        <v>44644</v>
      </c>
      <c r="B540" t="n">
        <v>70.9385754329743</v>
      </c>
      <c r="C540" t="n">
        <v>71.16221532169749</v>
      </c>
      <c r="D540" t="n">
        <v>70.67020483652738</v>
      </c>
      <c r="E540" t="n">
        <v>71.07275390625</v>
      </c>
      <c r="F540" t="n">
        <v>-0.13</v>
      </c>
    </row>
    <row r="541">
      <c r="A541" s="3" t="n">
        <v>44645</v>
      </c>
      <c r="B541" t="n">
        <v>71.0727472188951</v>
      </c>
      <c r="C541" t="n">
        <v>71.29638708657563</v>
      </c>
      <c r="D541" t="n">
        <v>71.02802334032728</v>
      </c>
      <c r="E541" t="n">
        <v>71.25166320800781</v>
      </c>
      <c r="F541" t="n">
        <v>0.25</v>
      </c>
    </row>
    <row r="542">
      <c r="A542" s="3" t="n">
        <v>44648</v>
      </c>
      <c r="B542" t="n">
        <v>70.62547289858617</v>
      </c>
      <c r="C542" t="n">
        <v>70.62547289858617</v>
      </c>
      <c r="D542" t="n">
        <v>69.90982936210635</v>
      </c>
      <c r="E542" t="n">
        <v>70.44656372070312</v>
      </c>
      <c r="F542" t="n">
        <v>-1.13</v>
      </c>
    </row>
    <row r="543">
      <c r="A543" s="3" t="n">
        <v>44649</v>
      </c>
      <c r="B543" t="n">
        <v>70.40184069045873</v>
      </c>
      <c r="C543" t="n">
        <v>70.75966591019015</v>
      </c>
      <c r="D543" t="n">
        <v>70.35711680358506</v>
      </c>
      <c r="E543" t="n">
        <v>70.53602600097656</v>
      </c>
      <c r="F543" t="n">
        <v>0.13</v>
      </c>
    </row>
    <row r="544">
      <c r="A544" s="3" t="n">
        <v>44650</v>
      </c>
      <c r="B544" t="n">
        <v>71.4305800800168</v>
      </c>
      <c r="C544" t="n">
        <v>71.4753107883585</v>
      </c>
      <c r="D544" t="n">
        <v>71.16221630481017</v>
      </c>
      <c r="E544" t="n">
        <v>71.34112548828125</v>
      </c>
      <c r="F544" t="n">
        <v>1.14</v>
      </c>
    </row>
    <row r="545">
      <c r="A545" s="3" t="n">
        <v>44651</v>
      </c>
      <c r="B545" t="n">
        <v>71.38585570445105</v>
      </c>
      <c r="C545" t="n">
        <v>71.47531029556984</v>
      </c>
      <c r="D545" t="n">
        <v>71.16221581418014</v>
      </c>
      <c r="E545" t="n">
        <v>71.20693969726562</v>
      </c>
      <c r="F545" t="n">
        <v>-0.19</v>
      </c>
    </row>
    <row r="546">
      <c r="A546" s="3" t="n">
        <v>44652</v>
      </c>
      <c r="B546" t="n">
        <v>70.40183313724104</v>
      </c>
      <c r="C546" t="n">
        <v>70.62547302246094</v>
      </c>
      <c r="D546" t="n">
        <v>70.22292395904421</v>
      </c>
      <c r="E546" t="n">
        <v>70.62547302246094</v>
      </c>
      <c r="F546" t="n">
        <v>-0.82</v>
      </c>
    </row>
    <row r="547">
      <c r="A547" s="3" t="n">
        <v>44657</v>
      </c>
      <c r="B547" t="n">
        <v>69.90982923886239</v>
      </c>
      <c r="C547" t="n">
        <v>70.35710900772914</v>
      </c>
      <c r="D547" t="n">
        <v>69.59673476564519</v>
      </c>
      <c r="E547" t="n">
        <v>70.26765441894531</v>
      </c>
      <c r="F547" t="n">
        <v>-0.51</v>
      </c>
    </row>
    <row r="548">
      <c r="A548" s="3" t="n">
        <v>44658</v>
      </c>
      <c r="B548" t="n">
        <v>69.55200125524756</v>
      </c>
      <c r="C548" t="n">
        <v>69.77564113066636</v>
      </c>
      <c r="D548" t="n">
        <v>69.10472150440995</v>
      </c>
      <c r="E548" t="n">
        <v>69.14945220947266</v>
      </c>
      <c r="F548" t="n">
        <v>-1.59</v>
      </c>
    </row>
    <row r="549">
      <c r="A549" s="3" t="n">
        <v>44659</v>
      </c>
      <c r="B549" t="n">
        <v>69.19417572021484</v>
      </c>
      <c r="C549" t="n">
        <v>69.3283610097393</v>
      </c>
      <c r="D549" t="n">
        <v>68.97053584598987</v>
      </c>
      <c r="E549" t="n">
        <v>69.19417572021484</v>
      </c>
      <c r="F549" t="n">
        <v>0.06</v>
      </c>
    </row>
    <row r="550">
      <c r="A550" s="3" t="n">
        <v>44662</v>
      </c>
      <c r="B550" t="n">
        <v>69.14945726573173</v>
      </c>
      <c r="C550" t="n">
        <v>69.19418114911731</v>
      </c>
      <c r="D550" t="n">
        <v>68.21016699031222</v>
      </c>
      <c r="E550" t="n">
        <v>68.29962158203125</v>
      </c>
      <c r="F550" t="n">
        <v>-1.29</v>
      </c>
    </row>
    <row r="551">
      <c r="A551" s="3" t="n">
        <v>44663</v>
      </c>
      <c r="B551" t="n">
        <v>68.03125057390005</v>
      </c>
      <c r="C551" t="n">
        <v>68.56798489209737</v>
      </c>
      <c r="D551" t="n">
        <v>67.71814929875006</v>
      </c>
      <c r="E551" t="n">
        <v>68.25489044189453</v>
      </c>
      <c r="F551" t="n">
        <v>-0.07000000000000001</v>
      </c>
    </row>
    <row r="552">
      <c r="A552" s="3" t="n">
        <v>44664</v>
      </c>
      <c r="B552" t="n">
        <v>68.61271883913491</v>
      </c>
      <c r="C552" t="n">
        <v>69.59673986266611</v>
      </c>
      <c r="D552" t="n">
        <v>68.61271883913491</v>
      </c>
      <c r="E552" t="n">
        <v>69.50727844238281</v>
      </c>
      <c r="F552" t="n">
        <v>1.83</v>
      </c>
    </row>
    <row r="553">
      <c r="A553" s="3" t="n">
        <v>44665</v>
      </c>
      <c r="B553" t="n">
        <v>69.73091823146228</v>
      </c>
      <c r="C553" t="n">
        <v>69.73091823146228</v>
      </c>
      <c r="D553" t="n">
        <v>69.28363843055502</v>
      </c>
      <c r="E553" t="n">
        <v>69.328369140625</v>
      </c>
      <c r="F553" t="n">
        <v>-0.26</v>
      </c>
    </row>
    <row r="554">
      <c r="A554" s="3" t="n">
        <v>44666</v>
      </c>
      <c r="B554" t="n">
        <v>68.47852980200562</v>
      </c>
      <c r="C554" t="n">
        <v>68.56798438355054</v>
      </c>
      <c r="D554" t="n">
        <v>68.12070465087891</v>
      </c>
      <c r="E554" t="n">
        <v>68.12070465087891</v>
      </c>
      <c r="F554" t="n">
        <v>-1.74</v>
      </c>
    </row>
    <row r="555">
      <c r="A555" s="3" t="n">
        <v>44669</v>
      </c>
      <c r="B555" t="n">
        <v>67.718147644628</v>
      </c>
      <c r="C555" t="n">
        <v>68.16542736969146</v>
      </c>
      <c r="D555" t="n">
        <v>67.5392384845814</v>
      </c>
      <c r="E555" t="n">
        <v>67.67342376708984</v>
      </c>
      <c r="F555" t="n">
        <v>-0.66</v>
      </c>
    </row>
    <row r="556">
      <c r="A556" s="3" t="n">
        <v>44670</v>
      </c>
      <c r="B556" t="n">
        <v>67.98651885986328</v>
      </c>
      <c r="C556" t="n">
        <v>68.52325317008332</v>
      </c>
      <c r="D556" t="n">
        <v>67.98651885986328</v>
      </c>
      <c r="E556" t="n">
        <v>67.98651885986328</v>
      </c>
      <c r="F556" t="n">
        <v>0.46</v>
      </c>
    </row>
    <row r="557">
      <c r="A557" s="3" t="n">
        <v>44671</v>
      </c>
      <c r="B557" t="n">
        <v>68.3443522903647</v>
      </c>
      <c r="C557" t="n">
        <v>68.38907617375028</v>
      </c>
      <c r="D557" t="n">
        <v>67.89707250682167</v>
      </c>
      <c r="E557" t="n">
        <v>68.29962158203125</v>
      </c>
      <c r="F557" t="n">
        <v>0.46</v>
      </c>
    </row>
    <row r="558">
      <c r="A558" s="3" t="n">
        <v>44672</v>
      </c>
      <c r="B558" t="n">
        <v>68.56799218213622</v>
      </c>
      <c r="C558" t="n">
        <v>68.83635595729331</v>
      </c>
      <c r="D558" t="n">
        <v>68.29962158203125</v>
      </c>
      <c r="E558" t="n">
        <v>68.29962158203125</v>
      </c>
      <c r="F558" t="n">
        <v>0</v>
      </c>
    </row>
    <row r="559">
      <c r="A559" s="3" t="n">
        <v>44673</v>
      </c>
      <c r="B559" t="n">
        <v>67.53924628007985</v>
      </c>
      <c r="C559" t="n">
        <v>67.94179534912109</v>
      </c>
      <c r="D559" t="n">
        <v>67.44979168973155</v>
      </c>
      <c r="E559" t="n">
        <v>67.94179534912109</v>
      </c>
      <c r="F559" t="n">
        <v>-0.52</v>
      </c>
    </row>
    <row r="560">
      <c r="A560" s="3" t="n">
        <v>44676</v>
      </c>
      <c r="B560" t="n">
        <v>66.82358491993203</v>
      </c>
      <c r="C560" t="n">
        <v>66.91304632051842</v>
      </c>
      <c r="D560" t="n">
        <v>66.37630521678672</v>
      </c>
      <c r="E560" t="n">
        <v>66.59994506835938</v>
      </c>
      <c r="F560" t="n">
        <v>-1.97</v>
      </c>
    </row>
    <row r="561">
      <c r="A561" s="3" t="n">
        <v>44677</v>
      </c>
      <c r="B561" t="n">
        <v>66.68941447906174</v>
      </c>
      <c r="C561" t="n">
        <v>66.91305435749595</v>
      </c>
      <c r="D561" t="n">
        <v>66.37631318929587</v>
      </c>
      <c r="E561" t="n">
        <v>66.55522918701172</v>
      </c>
      <c r="F561" t="n">
        <v>-0.07000000000000001</v>
      </c>
    </row>
    <row r="562">
      <c r="A562" s="3" t="n">
        <v>44678</v>
      </c>
      <c r="B562" t="n">
        <v>65.39231095138867</v>
      </c>
      <c r="C562" t="n">
        <v>65.48176555399999</v>
      </c>
      <c r="D562" t="n">
        <v>65.03448571599466</v>
      </c>
      <c r="E562" t="n">
        <v>65.12394714355469</v>
      </c>
      <c r="F562" t="n">
        <v>-2.15</v>
      </c>
    </row>
    <row r="563">
      <c r="A563" s="3" t="n">
        <v>44679</v>
      </c>
      <c r="B563" t="n">
        <v>65.4817509246313</v>
      </c>
      <c r="C563" t="n">
        <v>65.66066691483078</v>
      </c>
      <c r="D563" t="n">
        <v>64.90029272508772</v>
      </c>
      <c r="E563" t="n">
        <v>65.52648162841797</v>
      </c>
      <c r="F563" t="n">
        <v>0.62</v>
      </c>
    </row>
    <row r="564">
      <c r="A564" s="3" t="n">
        <v>44680</v>
      </c>
      <c r="B564" t="n">
        <v>66.64469092783303</v>
      </c>
      <c r="C564" t="n">
        <v>66.73414552382033</v>
      </c>
      <c r="D564" t="n">
        <v>66.10795652696092</v>
      </c>
      <c r="E564" t="n">
        <v>66.42105102539062</v>
      </c>
      <c r="F564" t="n">
        <v>1.37</v>
      </c>
    </row>
    <row r="565">
      <c r="A565" s="3" t="n">
        <v>44684</v>
      </c>
      <c r="B565" t="n">
        <v>66.46578781232301</v>
      </c>
      <c r="C565" t="n">
        <v>66.46578781232301</v>
      </c>
      <c r="D565" t="n">
        <v>65.66068272493608</v>
      </c>
      <c r="E565" t="n">
        <v>65.75013732910156</v>
      </c>
      <c r="F565" t="n">
        <v>-1.01</v>
      </c>
    </row>
    <row r="566">
      <c r="A566" s="3" t="n">
        <v>44685</v>
      </c>
      <c r="B566" t="n">
        <v>65.83958478102467</v>
      </c>
      <c r="C566" t="n">
        <v>66.19740998376436</v>
      </c>
      <c r="D566" t="n">
        <v>65.79486089627476</v>
      </c>
      <c r="E566" t="n">
        <v>65.88431549072266</v>
      </c>
      <c r="F566" t="n">
        <v>0.2</v>
      </c>
    </row>
    <row r="567">
      <c r="A567" s="3" t="n">
        <v>44686</v>
      </c>
      <c r="B567" t="n">
        <v>66.8235929461643</v>
      </c>
      <c r="C567" t="n">
        <v>67.04723282459852</v>
      </c>
      <c r="D567" t="n">
        <v>66.37631318929587</v>
      </c>
      <c r="E567" t="n">
        <v>66.55522918701172</v>
      </c>
      <c r="F567" t="n">
        <v>1.02</v>
      </c>
    </row>
    <row r="568">
      <c r="A568" s="3" t="n">
        <v>44687</v>
      </c>
      <c r="B568" t="n">
        <v>65.16865590128774</v>
      </c>
      <c r="C568" t="n">
        <v>65.43702647175914</v>
      </c>
      <c r="D568" t="n">
        <v>64.9450160342106</v>
      </c>
      <c r="E568" t="n">
        <v>65.30284118652344</v>
      </c>
      <c r="F568" t="n">
        <v>-1.88</v>
      </c>
    </row>
    <row r="569">
      <c r="A569" s="3" t="n">
        <v>44690</v>
      </c>
      <c r="B569" t="n">
        <v>64.49775598662907</v>
      </c>
      <c r="C569" t="n">
        <v>64.54248670367645</v>
      </c>
      <c r="D569" t="n">
        <v>64.13993072509766</v>
      </c>
      <c r="E569" t="n">
        <v>64.13993072509766</v>
      </c>
      <c r="F569" t="n">
        <v>-1.78</v>
      </c>
    </row>
    <row r="570">
      <c r="A570" s="3" t="n">
        <v>44691</v>
      </c>
      <c r="B570" t="n">
        <v>63.24536335718056</v>
      </c>
      <c r="C570" t="n">
        <v>64.00574450559876</v>
      </c>
      <c r="D570" t="n">
        <v>62.70862894208118</v>
      </c>
      <c r="E570" t="n">
        <v>63.96101379394531</v>
      </c>
      <c r="F570" t="n">
        <v>-0.28</v>
      </c>
    </row>
    <row r="571">
      <c r="A571" s="3" t="n">
        <v>44692</v>
      </c>
      <c r="B571" t="n">
        <v>63.91628308229188</v>
      </c>
      <c r="C571" t="n">
        <v>64.22938441396919</v>
      </c>
      <c r="D571" t="n">
        <v>63.60318857556293</v>
      </c>
      <c r="E571" t="n">
        <v>63.96101379394531</v>
      </c>
      <c r="F571" t="n">
        <v>0</v>
      </c>
    </row>
    <row r="572">
      <c r="A572" s="3" t="n">
        <v>44693</v>
      </c>
      <c r="B572" t="n">
        <v>63.51373449445863</v>
      </c>
      <c r="C572" t="n">
        <v>63.51373449445863</v>
      </c>
      <c r="D572" t="n">
        <v>62.44026565551758</v>
      </c>
      <c r="E572" t="n">
        <v>62.44026565551758</v>
      </c>
      <c r="F572" t="n">
        <v>-2.38</v>
      </c>
    </row>
    <row r="573">
      <c r="A573" s="3" t="n">
        <v>44694</v>
      </c>
      <c r="B573" t="n">
        <v>62.66391430594645</v>
      </c>
      <c r="C573" t="n">
        <v>63.11119418871566</v>
      </c>
      <c r="D573" t="n">
        <v>62.61918358768977</v>
      </c>
      <c r="E573" t="n">
        <v>63.06646347045898</v>
      </c>
      <c r="F573" t="n">
        <v>1</v>
      </c>
    </row>
    <row r="574">
      <c r="A574" s="3" t="n">
        <v>44697</v>
      </c>
      <c r="B574" t="n">
        <v>63.7820918919502</v>
      </c>
      <c r="C574" t="n">
        <v>63.96100105302882</v>
      </c>
      <c r="D574" t="n">
        <v>63.15589617828101</v>
      </c>
      <c r="E574" t="n">
        <v>63.33481216430664</v>
      </c>
      <c r="F574" t="n">
        <v>0.43</v>
      </c>
    </row>
    <row r="575">
      <c r="A575" s="3" t="n">
        <v>44698</v>
      </c>
      <c r="B575" t="n">
        <v>63.51371926089883</v>
      </c>
      <c r="C575" t="n">
        <v>64.13990812926701</v>
      </c>
      <c r="D575" t="n">
        <v>63.51371926089883</v>
      </c>
      <c r="E575" t="n">
        <v>64.00572967529297</v>
      </c>
      <c r="F575" t="n">
        <v>1.06</v>
      </c>
    </row>
    <row r="576">
      <c r="A576" s="3" t="n">
        <v>44699</v>
      </c>
      <c r="B576" t="n">
        <v>64.67666588266043</v>
      </c>
      <c r="C576" t="n">
        <v>64.98976039738632</v>
      </c>
      <c r="D576" t="n">
        <v>64.40829525578192</v>
      </c>
      <c r="E576" t="n">
        <v>64.72138977050781</v>
      </c>
      <c r="F576" t="n">
        <v>1.12</v>
      </c>
    </row>
    <row r="577">
      <c r="A577" s="3" t="n">
        <v>44700</v>
      </c>
      <c r="B577" t="n">
        <v>63.69264597802922</v>
      </c>
      <c r="C577" t="n">
        <v>63.73737669165195</v>
      </c>
      <c r="D577" t="n">
        <v>63.24536614159658</v>
      </c>
      <c r="E577" t="n">
        <v>63.60319137573242</v>
      </c>
      <c r="F577" t="n">
        <v>-1.73</v>
      </c>
    </row>
    <row r="578">
      <c r="A578" s="3" t="n">
        <v>44701</v>
      </c>
      <c r="B578" t="n">
        <v>63.73736690104181</v>
      </c>
      <c r="C578" t="n">
        <v>64.40828655263172</v>
      </c>
      <c r="D578" t="n">
        <v>63.73736690104181</v>
      </c>
      <c r="E578" t="n">
        <v>64.27410125732422</v>
      </c>
      <c r="F578" t="n">
        <v>1.05</v>
      </c>
    </row>
    <row r="579">
      <c r="A579" s="3" t="n">
        <v>44704</v>
      </c>
      <c r="B579" t="n">
        <v>64.45301012074277</v>
      </c>
      <c r="C579" t="n">
        <v>64.76610455848439</v>
      </c>
      <c r="D579" t="n">
        <v>64.0951849812037</v>
      </c>
      <c r="E579" t="n">
        <v>64.40827941894531</v>
      </c>
      <c r="F579" t="n">
        <v>0.21</v>
      </c>
    </row>
    <row r="580">
      <c r="A580" s="3" t="n">
        <v>44705</v>
      </c>
      <c r="B580" t="n">
        <v>64.40829644630092</v>
      </c>
      <c r="C580" t="n">
        <v>64.45302715992366</v>
      </c>
      <c r="D580" t="n">
        <v>63.60319137573243</v>
      </c>
      <c r="E580" t="n">
        <v>63.60319137573242</v>
      </c>
      <c r="F580" t="n">
        <v>-1.25</v>
      </c>
    </row>
    <row r="581">
      <c r="A581" s="3" t="n">
        <v>44706</v>
      </c>
      <c r="B581" t="n">
        <v>63.91628313470225</v>
      </c>
      <c r="C581" t="n">
        <v>64.27410835337804</v>
      </c>
      <c r="D581" t="n">
        <v>63.6479193394067</v>
      </c>
      <c r="E581" t="n">
        <v>64.05046844482422</v>
      </c>
      <c r="F581" t="n">
        <v>0.7</v>
      </c>
    </row>
    <row r="582">
      <c r="A582" s="3" t="n">
        <v>44707</v>
      </c>
      <c r="B582" t="n">
        <v>64.36356515071171</v>
      </c>
      <c r="C582" t="n">
        <v>64.40829586392999</v>
      </c>
      <c r="D582" t="n">
        <v>63.29009628295899</v>
      </c>
      <c r="E582" t="n">
        <v>63.29009628295898</v>
      </c>
      <c r="F582" t="n">
        <v>-1.19</v>
      </c>
    </row>
    <row r="583">
      <c r="A583" s="3" t="n">
        <v>44708</v>
      </c>
      <c r="B583" t="n">
        <v>63.91628508749253</v>
      </c>
      <c r="C583" t="n">
        <v>64.67666625976562</v>
      </c>
      <c r="D583" t="n">
        <v>63.91628508749253</v>
      </c>
      <c r="E583" t="n">
        <v>64.67666625976562</v>
      </c>
      <c r="F583" t="n">
        <v>2.19</v>
      </c>
    </row>
    <row r="584">
      <c r="A584" s="3" t="n">
        <v>44711</v>
      </c>
      <c r="B584" t="n">
        <v>65.39229760948369</v>
      </c>
      <c r="C584" t="n">
        <v>66.19740251861852</v>
      </c>
      <c r="D584" t="n">
        <v>65.39229760948369</v>
      </c>
      <c r="E584" t="n">
        <v>66.15267181396484</v>
      </c>
      <c r="F584" t="n">
        <v>2.28</v>
      </c>
    </row>
    <row r="585">
      <c r="A585" s="3" t="n">
        <v>44712</v>
      </c>
      <c r="B585" t="n">
        <v>66.10795706206848</v>
      </c>
      <c r="C585" t="n">
        <v>66.64469146728516</v>
      </c>
      <c r="D585" t="n">
        <v>65.66067725356321</v>
      </c>
      <c r="E585" t="n">
        <v>66.64469146728516</v>
      </c>
      <c r="F585" t="n">
        <v>0.74</v>
      </c>
    </row>
    <row r="586">
      <c r="A586" s="3" t="n">
        <v>44713</v>
      </c>
      <c r="B586" t="n">
        <v>66.55522918701172</v>
      </c>
      <c r="C586" t="n">
        <v>67.09196353026435</v>
      </c>
      <c r="D586" t="n">
        <v>66.46577460062753</v>
      </c>
      <c r="E586" t="n">
        <v>66.55522918701172</v>
      </c>
      <c r="F586" t="n">
        <v>-0.13</v>
      </c>
    </row>
    <row r="587">
      <c r="A587" s="3" t="n">
        <v>44714</v>
      </c>
      <c r="B587" t="n">
        <v>66.01849278060619</v>
      </c>
      <c r="C587" t="n">
        <v>66.15267124351553</v>
      </c>
      <c r="D587" t="n">
        <v>65.75012220489303</v>
      </c>
      <c r="E587" t="n">
        <v>65.92903137207031</v>
      </c>
      <c r="F587" t="n">
        <v>-0.9399999999999999</v>
      </c>
    </row>
    <row r="588">
      <c r="A588" s="3" t="n">
        <v>44718</v>
      </c>
      <c r="B588" t="n">
        <v>65.92902492729743</v>
      </c>
      <c r="C588" t="n">
        <v>66.59994447604855</v>
      </c>
      <c r="D588" t="n">
        <v>65.66066120276494</v>
      </c>
      <c r="E588" t="n">
        <v>66.37630462646484</v>
      </c>
      <c r="F588" t="n">
        <v>0.68</v>
      </c>
    </row>
    <row r="589">
      <c r="A589" s="3" t="n">
        <v>44719</v>
      </c>
      <c r="B589" t="n">
        <v>65.79485226968247</v>
      </c>
      <c r="C589" t="n">
        <v>65.88430685240166</v>
      </c>
      <c r="D589" t="n">
        <v>65.39229641002528</v>
      </c>
      <c r="E589" t="n">
        <v>65.61593627929688</v>
      </c>
      <c r="F589" t="n">
        <v>-1.15</v>
      </c>
    </row>
    <row r="590">
      <c r="A590" s="3" t="n">
        <v>44720</v>
      </c>
      <c r="B590" t="n">
        <v>66.19739547677652</v>
      </c>
      <c r="C590" t="n">
        <v>66.6894058758393</v>
      </c>
      <c r="D590" t="n">
        <v>66.19739547677652</v>
      </c>
      <c r="E590" t="n">
        <v>66.37630462646484</v>
      </c>
      <c r="F590" t="n">
        <v>1.16</v>
      </c>
    </row>
    <row r="591">
      <c r="A591" s="3" t="n">
        <v>44721</v>
      </c>
      <c r="B591" t="n">
        <v>66.06321722960483</v>
      </c>
      <c r="C591" t="n">
        <v>66.28685710297853</v>
      </c>
      <c r="D591" t="n">
        <v>65.92903194059113</v>
      </c>
      <c r="E591" t="n">
        <v>66.15267181396484</v>
      </c>
      <c r="F591" t="n">
        <v>-0.34</v>
      </c>
    </row>
    <row r="592">
      <c r="A592" s="3" t="n">
        <v>44722</v>
      </c>
      <c r="B592" t="n">
        <v>65.30284182730608</v>
      </c>
      <c r="C592" t="n">
        <v>65.70539086201607</v>
      </c>
      <c r="D592" t="n">
        <v>65.12393266186767</v>
      </c>
      <c r="E592" t="n">
        <v>65.61593627929688</v>
      </c>
      <c r="F592" t="n">
        <v>-0.8100000000000001</v>
      </c>
    </row>
    <row r="593">
      <c r="A593" s="3" t="n">
        <v>44725</v>
      </c>
      <c r="B593" t="n">
        <v>64.05046408155135</v>
      </c>
      <c r="C593" t="n">
        <v>64.0951947901943</v>
      </c>
      <c r="D593" t="n">
        <v>63.78210030453739</v>
      </c>
      <c r="E593" t="n">
        <v>63.82682418823242</v>
      </c>
      <c r="F593" t="n">
        <v>-2.73</v>
      </c>
    </row>
    <row r="594">
      <c r="A594" s="3" t="n">
        <v>44726</v>
      </c>
      <c r="B594" t="n">
        <v>63.29008596319902</v>
      </c>
      <c r="C594" t="n">
        <v>63.78209642858098</v>
      </c>
      <c r="D594" t="n">
        <v>62.97699149656845</v>
      </c>
      <c r="E594" t="n">
        <v>63.73736572265625</v>
      </c>
      <c r="F594" t="n">
        <v>-0.14</v>
      </c>
    </row>
    <row r="595">
      <c r="A595" s="3" t="n">
        <v>44727</v>
      </c>
      <c r="B595" t="n">
        <v>63.55845202812842</v>
      </c>
      <c r="C595" t="n">
        <v>63.73736118920704</v>
      </c>
      <c r="D595" t="n">
        <v>63.33481216430664</v>
      </c>
      <c r="E595" t="n">
        <v>63.33481216430664</v>
      </c>
      <c r="F595" t="n">
        <v>-0.63</v>
      </c>
    </row>
    <row r="596">
      <c r="A596" s="3" t="n">
        <v>44728</v>
      </c>
      <c r="B596" t="n">
        <v>64.05047014997358</v>
      </c>
      <c r="C596" t="n">
        <v>64.45302609105632</v>
      </c>
      <c r="D596" t="n">
        <v>63.11118660401099</v>
      </c>
      <c r="E596" t="n">
        <v>63.15591049194336</v>
      </c>
      <c r="F596" t="n">
        <v>-0.28</v>
      </c>
    </row>
    <row r="597">
      <c r="A597" s="3" t="n">
        <v>44729</v>
      </c>
      <c r="B597" t="n">
        <v>62.48498954258687</v>
      </c>
      <c r="C597" t="n">
        <v>62.61917485369161</v>
      </c>
      <c r="D597" t="n">
        <v>62.1718950333081</v>
      </c>
      <c r="E597" t="n">
        <v>62.44026565551758</v>
      </c>
      <c r="F597" t="n">
        <v>-1.13</v>
      </c>
    </row>
    <row r="598">
      <c r="A598" s="3" t="n">
        <v>44732</v>
      </c>
      <c r="B598" t="n">
        <v>62.44025589098084</v>
      </c>
      <c r="C598" t="n">
        <v>62.48497977105612</v>
      </c>
      <c r="D598" t="n">
        <v>61.72460556030273</v>
      </c>
      <c r="E598" t="n">
        <v>61.72460556030273</v>
      </c>
      <c r="F598" t="n">
        <v>-1.15</v>
      </c>
    </row>
    <row r="599">
      <c r="A599" s="3" t="n">
        <v>44733</v>
      </c>
      <c r="B599" t="n">
        <v>62.21663015096836</v>
      </c>
      <c r="C599" t="n">
        <v>62.84281921386719</v>
      </c>
      <c r="D599" t="n">
        <v>62.03771411517662</v>
      </c>
      <c r="E599" t="n">
        <v>62.84281921386719</v>
      </c>
      <c r="F599" t="n">
        <v>1.81</v>
      </c>
    </row>
    <row r="600">
      <c r="A600" s="3" t="n">
        <v>44734</v>
      </c>
      <c r="B600" t="n">
        <v>62.61918433348259</v>
      </c>
      <c r="C600" t="n">
        <v>62.61918433348259</v>
      </c>
      <c r="D600" t="n">
        <v>61.54571533203125</v>
      </c>
      <c r="E600" t="n">
        <v>61.54571533203125</v>
      </c>
      <c r="F600" t="n">
        <v>-2.06</v>
      </c>
    </row>
    <row r="601">
      <c r="A601" s="3" t="n">
        <v>44735</v>
      </c>
      <c r="B601" t="n">
        <v>61.54569782742933</v>
      </c>
      <c r="C601" t="n">
        <v>61.90351617617742</v>
      </c>
      <c r="D601" t="n">
        <v>60.4722223063425</v>
      </c>
      <c r="E601" t="n">
        <v>60.65113830566406</v>
      </c>
      <c r="F601" t="n">
        <v>-1.45</v>
      </c>
    </row>
    <row r="602">
      <c r="A602" s="3" t="n">
        <v>44736</v>
      </c>
      <c r="B602" t="n">
        <v>61.14314591003751</v>
      </c>
      <c r="C602" t="n">
        <v>61.45624039795588</v>
      </c>
      <c r="D602" t="n">
        <v>60.74059682913503</v>
      </c>
      <c r="E602" t="n">
        <v>60.83005142211914</v>
      </c>
      <c r="F602" t="n">
        <v>0.29</v>
      </c>
    </row>
    <row r="603">
      <c r="A603" s="3" t="n">
        <v>44739</v>
      </c>
      <c r="B603" t="n">
        <v>61.72460668550121</v>
      </c>
      <c r="C603" t="n">
        <v>62.61916620268239</v>
      </c>
      <c r="D603" t="n">
        <v>61.72460668550121</v>
      </c>
      <c r="E603" t="n">
        <v>62.1718864440918</v>
      </c>
      <c r="F603" t="n">
        <v>2.21</v>
      </c>
    </row>
    <row r="604">
      <c r="A604" s="3" t="n">
        <v>44740</v>
      </c>
      <c r="B604" t="n">
        <v>62.12715460571707</v>
      </c>
      <c r="C604" t="n">
        <v>62.12715460571707</v>
      </c>
      <c r="D604" t="n">
        <v>61.4562349800616</v>
      </c>
      <c r="E604" t="n">
        <v>61.72460556030273</v>
      </c>
      <c r="F604" t="n">
        <v>-0.72</v>
      </c>
    </row>
    <row r="605">
      <c r="A605" s="3" t="n">
        <v>44741</v>
      </c>
      <c r="B605" t="n">
        <v>61.05369610637275</v>
      </c>
      <c r="C605" t="n">
        <v>61.63516124380409</v>
      </c>
      <c r="D605" t="n">
        <v>61.05369610637275</v>
      </c>
      <c r="E605" t="n">
        <v>61.09842681884766</v>
      </c>
      <c r="F605" t="n">
        <v>-1.01</v>
      </c>
    </row>
    <row r="606">
      <c r="A606" s="3" t="n">
        <v>44742</v>
      </c>
      <c r="B606" t="n">
        <v>60.6511394583301</v>
      </c>
      <c r="C606" t="n">
        <v>60.6511394583301</v>
      </c>
      <c r="D606" t="n">
        <v>59.57766391684202</v>
      </c>
      <c r="E606" t="n">
        <v>59.71184921264648</v>
      </c>
      <c r="F606" t="n">
        <v>-2.27</v>
      </c>
    </row>
    <row r="607">
      <c r="A607" s="3" t="n">
        <v>44743</v>
      </c>
      <c r="B607" t="n">
        <v>59.62240082448049</v>
      </c>
      <c r="C607" t="n">
        <v>59.62240082448049</v>
      </c>
      <c r="D607" t="n">
        <v>57.65436553955078</v>
      </c>
      <c r="E607" t="n">
        <v>57.65436553955078</v>
      </c>
      <c r="F607" t="n">
        <v>-3.45</v>
      </c>
    </row>
    <row r="608">
      <c r="A608" s="3" t="n">
        <v>44746</v>
      </c>
      <c r="B608" t="n">
        <v>57.65436429818762</v>
      </c>
      <c r="C608" t="n">
        <v>57.92273491192874</v>
      </c>
      <c r="D608" t="n">
        <v>56.80453539625444</v>
      </c>
      <c r="E608" t="n">
        <v>56.938720703125</v>
      </c>
      <c r="F608" t="n">
        <v>-1.24</v>
      </c>
    </row>
    <row r="609">
      <c r="A609" s="3" t="n">
        <v>44747</v>
      </c>
      <c r="B609" t="n">
        <v>58.05691744962007</v>
      </c>
      <c r="C609" t="n">
        <v>58.19110275009031</v>
      </c>
      <c r="D609" t="n">
        <v>56.35725290187552</v>
      </c>
      <c r="E609" t="n">
        <v>57.3859977722168</v>
      </c>
      <c r="F609" t="n">
        <v>0.79</v>
      </c>
    </row>
    <row r="610">
      <c r="A610" s="3" t="n">
        <v>44748</v>
      </c>
      <c r="B610" t="n">
        <v>57.3859873427422</v>
      </c>
      <c r="C610" t="n">
        <v>57.47544191848203</v>
      </c>
      <c r="D610" t="n">
        <v>56.31251537149768</v>
      </c>
      <c r="E610" t="n">
        <v>56.44669723510742</v>
      </c>
      <c r="F610" t="n">
        <v>-1.64</v>
      </c>
    </row>
    <row r="611">
      <c r="A611" s="3" t="n">
        <v>44749</v>
      </c>
      <c r="B611" t="n">
        <v>56.7150792842272</v>
      </c>
      <c r="C611" t="n">
        <v>58.19110397045879</v>
      </c>
      <c r="D611" t="n">
        <v>56.26779948991145</v>
      </c>
      <c r="E611" t="n">
        <v>58.01218795776367</v>
      </c>
      <c r="F611" t="n">
        <v>2.77</v>
      </c>
    </row>
    <row r="612">
      <c r="A612" s="3" t="n">
        <v>44750</v>
      </c>
      <c r="B612" t="n">
        <v>58.95148027445767</v>
      </c>
      <c r="C612" t="n">
        <v>58.99620416045189</v>
      </c>
      <c r="D612" t="n">
        <v>58.23582984906752</v>
      </c>
      <c r="E612" t="n">
        <v>58.63838577270508</v>
      </c>
      <c r="F612" t="n">
        <v>1.08</v>
      </c>
    </row>
    <row r="613">
      <c r="A613" s="3" t="n">
        <v>44753</v>
      </c>
      <c r="B613" t="n">
        <v>58.72784313545954</v>
      </c>
      <c r="C613" t="n">
        <v>58.90675233775877</v>
      </c>
      <c r="D613" t="n">
        <v>58.01219267636547</v>
      </c>
      <c r="E613" t="n">
        <v>58.19110870361328</v>
      </c>
      <c r="F613" t="n">
        <v>-0.76</v>
      </c>
    </row>
    <row r="614">
      <c r="A614" s="3" t="n">
        <v>44754</v>
      </c>
      <c r="B614" t="n">
        <v>57.87799982124239</v>
      </c>
      <c r="C614" t="n">
        <v>57.87799982124239</v>
      </c>
      <c r="D614" t="n">
        <v>56.58089121120182</v>
      </c>
      <c r="E614" t="n">
        <v>56.80453109741211</v>
      </c>
      <c r="F614" t="n">
        <v>-2.38</v>
      </c>
    </row>
    <row r="615">
      <c r="A615" s="3" t="n">
        <v>44755</v>
      </c>
      <c r="B615" t="n">
        <v>58.72783235889374</v>
      </c>
      <c r="C615" t="n">
        <v>58.81728694362842</v>
      </c>
      <c r="D615" t="n">
        <v>58.28055261027299</v>
      </c>
      <c r="E615" t="n">
        <v>58.68310165405273</v>
      </c>
      <c r="F615" t="n">
        <v>3.31</v>
      </c>
    </row>
    <row r="616">
      <c r="A616" s="3" t="n">
        <v>44756</v>
      </c>
      <c r="B616" t="n">
        <v>58.41474261517649</v>
      </c>
      <c r="C616" t="n">
        <v>59.17511688422087</v>
      </c>
      <c r="D616" t="n">
        <v>57.87800141354715</v>
      </c>
      <c r="E616" t="n">
        <v>58.86202239990234</v>
      </c>
      <c r="F616" t="n">
        <v>0.3</v>
      </c>
    </row>
    <row r="617">
      <c r="A617" s="3" t="n">
        <v>44757</v>
      </c>
      <c r="B617" t="n">
        <v>59.2198391656741</v>
      </c>
      <c r="C617" t="n">
        <v>59.84603494231882</v>
      </c>
      <c r="D617" t="n">
        <v>58.9067446898256</v>
      </c>
      <c r="E617" t="n">
        <v>59.7565803527832</v>
      </c>
      <c r="F617" t="n">
        <v>1.52</v>
      </c>
    </row>
    <row r="618">
      <c r="A618" s="3" t="n">
        <v>44760</v>
      </c>
      <c r="B618" t="n">
        <v>60.3472856790139</v>
      </c>
      <c r="C618" t="n">
        <v>60.3472856790139</v>
      </c>
      <c r="D618" t="n">
        <v>59.75475744383247</v>
      </c>
      <c r="E618" t="n">
        <v>59.93707275390625</v>
      </c>
      <c r="F618" t="n">
        <v>0.3</v>
      </c>
    </row>
    <row r="619">
      <c r="A619" s="3" t="n">
        <v>44761</v>
      </c>
      <c r="B619" t="n">
        <v>59.75476075855465</v>
      </c>
      <c r="C619" t="n">
        <v>60.07381604632407</v>
      </c>
      <c r="D619" t="n">
        <v>59.48128082339019</v>
      </c>
      <c r="E619" t="n">
        <v>59.98265838623047</v>
      </c>
      <c r="F619" t="n">
        <v>0.08</v>
      </c>
    </row>
    <row r="620">
      <c r="A620" s="3" t="n">
        <v>44762</v>
      </c>
      <c r="B620" t="n">
        <v>61.03098629275337</v>
      </c>
      <c r="C620" t="n">
        <v>61.03098629275337</v>
      </c>
      <c r="D620" t="n">
        <v>60.11939571658149</v>
      </c>
      <c r="E620" t="n">
        <v>60.16497802734375</v>
      </c>
      <c r="F620" t="n">
        <v>0.3</v>
      </c>
    </row>
    <row r="621">
      <c r="A621" s="3" t="n">
        <v>44763</v>
      </c>
      <c r="B621" t="n">
        <v>60.34727876038132</v>
      </c>
      <c r="C621" t="n">
        <v>61.03097152709961</v>
      </c>
      <c r="D621" t="n">
        <v>60.21054577094365</v>
      </c>
      <c r="E621" t="n">
        <v>61.03097152709961</v>
      </c>
      <c r="F621" t="n">
        <v>1.44</v>
      </c>
    </row>
    <row r="622">
      <c r="A622" s="3" t="n">
        <v>44764</v>
      </c>
      <c r="B622" t="n">
        <v>61.25886868935279</v>
      </c>
      <c r="C622" t="n">
        <v>61.44119093213732</v>
      </c>
      <c r="D622" t="n">
        <v>60.9398134580829</v>
      </c>
      <c r="E622" t="n">
        <v>61.30445098876953</v>
      </c>
      <c r="F622" t="n">
        <v>0.45</v>
      </c>
    </row>
    <row r="623">
      <c r="A623" s="3" t="n">
        <v>44767</v>
      </c>
      <c r="B623" t="n">
        <v>61.03097158203136</v>
      </c>
      <c r="C623" t="n">
        <v>61.44119141536104</v>
      </c>
      <c r="D623" t="n">
        <v>60.80307399292014</v>
      </c>
      <c r="E623" t="n">
        <v>61.25886917114258</v>
      </c>
      <c r="F623" t="n">
        <v>-0.07000000000000001</v>
      </c>
    </row>
    <row r="624">
      <c r="A624" s="3" t="n">
        <v>44768</v>
      </c>
      <c r="B624" t="n">
        <v>61.16771808049836</v>
      </c>
      <c r="C624" t="n">
        <v>61.21330038515767</v>
      </c>
      <c r="D624" t="n">
        <v>60.52960754456741</v>
      </c>
      <c r="E624" t="n">
        <v>60.66634750366211</v>
      </c>
      <c r="F624" t="n">
        <v>-0.97</v>
      </c>
    </row>
    <row r="625">
      <c r="A625" s="3" t="n">
        <v>44769</v>
      </c>
      <c r="B625" t="n">
        <v>60.66634641216478</v>
      </c>
      <c r="C625" t="n">
        <v>61.16771697998047</v>
      </c>
      <c r="D625" t="n">
        <v>60.30170884610049</v>
      </c>
      <c r="E625" t="n">
        <v>61.16771697998047</v>
      </c>
      <c r="F625" t="n">
        <v>0.83</v>
      </c>
    </row>
    <row r="626">
      <c r="A626" s="3" t="n">
        <v>44770</v>
      </c>
      <c r="B626" t="n">
        <v>61.98814711829959</v>
      </c>
      <c r="C626" t="n">
        <v>61.98814711829959</v>
      </c>
      <c r="D626" t="n">
        <v>61.35003662109375</v>
      </c>
      <c r="E626" t="n">
        <v>61.35003662109375</v>
      </c>
      <c r="F626" t="n">
        <v>0.3</v>
      </c>
    </row>
    <row r="627">
      <c r="A627" s="3" t="n">
        <v>44771</v>
      </c>
      <c r="B627" t="n">
        <v>62.03374315489966</v>
      </c>
      <c r="C627" t="n">
        <v>62.17047618108685</v>
      </c>
      <c r="D627" t="n">
        <v>61.66910552367035</v>
      </c>
      <c r="E627" t="n">
        <v>61.89700317382812</v>
      </c>
      <c r="F627" t="n">
        <v>0.89</v>
      </c>
    </row>
    <row r="628">
      <c r="A628" s="3" t="n">
        <v>44774</v>
      </c>
      <c r="B628" t="n">
        <v>61.89700200763931</v>
      </c>
      <c r="C628" t="n">
        <v>61.89700200763931</v>
      </c>
      <c r="D628" t="n">
        <v>61.39562440478483</v>
      </c>
      <c r="E628" t="n">
        <v>61.71467971801758</v>
      </c>
      <c r="F628" t="n">
        <v>-0.29</v>
      </c>
    </row>
    <row r="629">
      <c r="A629" s="3" t="n">
        <v>44775</v>
      </c>
      <c r="B629" t="n">
        <v>61.03097311901143</v>
      </c>
      <c r="C629" t="n">
        <v>61.0765554199346</v>
      </c>
      <c r="D629" t="n">
        <v>60.34728033445993</v>
      </c>
      <c r="E629" t="n">
        <v>60.71191787719727</v>
      </c>
      <c r="F629" t="n">
        <v>-1.62</v>
      </c>
    </row>
    <row r="630">
      <c r="A630" s="3" t="n">
        <v>44776</v>
      </c>
      <c r="B630" t="n">
        <v>60.71192504022185</v>
      </c>
      <c r="C630" t="n">
        <v>61.03098031967938</v>
      </c>
      <c r="D630" t="n">
        <v>60.57518507620191</v>
      </c>
      <c r="E630" t="n">
        <v>60.98540496826172</v>
      </c>
      <c r="F630" t="n">
        <v>0.45</v>
      </c>
    </row>
    <row r="631">
      <c r="A631" s="3" t="n">
        <v>44777</v>
      </c>
      <c r="B631" t="n">
        <v>61.07655932718517</v>
      </c>
      <c r="C631" t="n">
        <v>61.25887463277577</v>
      </c>
      <c r="D631" t="n">
        <v>60.43844880273499</v>
      </c>
      <c r="E631" t="n">
        <v>61.16771697998047</v>
      </c>
      <c r="F631" t="n">
        <v>0.3</v>
      </c>
    </row>
    <row r="632">
      <c r="A632" s="3" t="n">
        <v>44778</v>
      </c>
      <c r="B632" t="n">
        <v>61.89699774551332</v>
      </c>
      <c r="C632" t="n">
        <v>62.67184829711914</v>
      </c>
      <c r="D632" t="n">
        <v>61.85141543752556</v>
      </c>
      <c r="E632" t="n">
        <v>62.67184829711914</v>
      </c>
      <c r="F632" t="n">
        <v>2.46</v>
      </c>
    </row>
    <row r="633">
      <c r="A633" s="3" t="n">
        <v>44781</v>
      </c>
      <c r="B633" t="n">
        <v>62.44395661854995</v>
      </c>
      <c r="C633" t="n">
        <v>62.58069660066234</v>
      </c>
      <c r="D633" t="n">
        <v>62.07931898454504</v>
      </c>
      <c r="E633" t="n">
        <v>62.53511428833008</v>
      </c>
      <c r="F633" t="n">
        <v>-0.22</v>
      </c>
    </row>
    <row r="634">
      <c r="A634" s="3" t="n">
        <v>44782</v>
      </c>
      <c r="B634" t="n">
        <v>62.07931733694166</v>
      </c>
      <c r="C634" t="n">
        <v>62.67185260711302</v>
      </c>
      <c r="D634" t="n">
        <v>61.85141969109761</v>
      </c>
      <c r="E634" t="n">
        <v>62.39837265014648</v>
      </c>
      <c r="F634" t="n">
        <v>-0.22</v>
      </c>
    </row>
    <row r="635">
      <c r="A635" s="3" t="n">
        <v>44783</v>
      </c>
      <c r="B635" t="n">
        <v>61.85141107376553</v>
      </c>
      <c r="C635" t="n">
        <v>61.98815103319777</v>
      </c>
      <c r="D635" t="n">
        <v>61.7146711143333</v>
      </c>
      <c r="E635" t="n">
        <v>61.80583572387695</v>
      </c>
      <c r="F635" t="n">
        <v>-0.95</v>
      </c>
    </row>
    <row r="636">
      <c r="A636" s="3" t="n">
        <v>44784</v>
      </c>
      <c r="B636" t="n">
        <v>62.89974926308118</v>
      </c>
      <c r="C636" t="n">
        <v>63.17322921574387</v>
      </c>
      <c r="D636" t="n">
        <v>62.67185162082364</v>
      </c>
      <c r="E636" t="n">
        <v>62.94533157348633</v>
      </c>
      <c r="F636" t="n">
        <v>1.84</v>
      </c>
    </row>
    <row r="637">
      <c r="A637" s="3" t="n">
        <v>44785</v>
      </c>
      <c r="B637" t="n">
        <v>63.08206080298642</v>
      </c>
      <c r="C637" t="n">
        <v>63.49228070732158</v>
      </c>
      <c r="D637" t="n">
        <v>63.08206080298642</v>
      </c>
      <c r="E637" t="n">
        <v>63.401123046875</v>
      </c>
      <c r="F637" t="n">
        <v>0.72</v>
      </c>
    </row>
    <row r="638">
      <c r="A638" s="3" t="n">
        <v>44788</v>
      </c>
      <c r="B638" t="n">
        <v>63.72016796283726</v>
      </c>
      <c r="C638" t="n">
        <v>64.03922319990296</v>
      </c>
      <c r="D638" t="n">
        <v>63.58342801698551</v>
      </c>
      <c r="E638" t="n">
        <v>63.9936408996582</v>
      </c>
      <c r="F638" t="n">
        <v>0.93</v>
      </c>
    </row>
    <row r="639">
      <c r="A639" s="3" t="n">
        <v>44789</v>
      </c>
      <c r="B639" t="n">
        <v>64.03923797607422</v>
      </c>
      <c r="C639" t="n">
        <v>64.17597795347683</v>
      </c>
      <c r="D639" t="n">
        <v>63.90249799867161</v>
      </c>
      <c r="E639" t="n">
        <v>64.03923797607422</v>
      </c>
      <c r="F639" t="n">
        <v>0.07000000000000001</v>
      </c>
    </row>
    <row r="640">
      <c r="A640" s="3" t="n">
        <v>44790</v>
      </c>
      <c r="B640" t="n">
        <v>64.03923963331657</v>
      </c>
      <c r="C640" t="n">
        <v>64.17597961425781</v>
      </c>
      <c r="D640" t="n">
        <v>63.90249965237533</v>
      </c>
      <c r="E640" t="n">
        <v>64.17597961425781</v>
      </c>
      <c r="F640" t="n">
        <v>0.21</v>
      </c>
    </row>
    <row r="641">
      <c r="A641" s="3" t="n">
        <v>44791</v>
      </c>
      <c r="B641" t="n">
        <v>63.81133983748298</v>
      </c>
      <c r="C641" t="n">
        <v>63.81133983748298</v>
      </c>
      <c r="D641" t="n">
        <v>63.44670221886339</v>
      </c>
      <c r="E641" t="n">
        <v>63.62902450561523</v>
      </c>
      <c r="F641" t="n">
        <v>-0.85</v>
      </c>
    </row>
    <row r="642">
      <c r="A642" s="3" t="n">
        <v>44792</v>
      </c>
      <c r="B642" t="n">
        <v>63.7657470703125</v>
      </c>
      <c r="C642" t="n">
        <v>64.0848092810851</v>
      </c>
      <c r="D642" t="n">
        <v>63.44669181442286</v>
      </c>
      <c r="E642" t="n">
        <v>63.7657470703125</v>
      </c>
      <c r="F642" t="n">
        <v>0.21</v>
      </c>
    </row>
    <row r="643">
      <c r="A643" s="3" t="n">
        <v>44795</v>
      </c>
      <c r="B643" t="n">
        <v>63.26438904409021</v>
      </c>
      <c r="C643" t="n">
        <v>63.26438904409021</v>
      </c>
      <c r="D643" t="n">
        <v>62.89975141303776</v>
      </c>
      <c r="E643" t="n">
        <v>63.03649139404297</v>
      </c>
      <c r="F643" t="n">
        <v>-1.14</v>
      </c>
    </row>
    <row r="644">
      <c r="A644" s="3" t="n">
        <v>44796</v>
      </c>
      <c r="B644" t="n">
        <v>62.30721665219428</v>
      </c>
      <c r="C644" t="n">
        <v>62.44395663434126</v>
      </c>
      <c r="D644" t="n">
        <v>62.03374364278475</v>
      </c>
      <c r="E644" t="n">
        <v>62.07931900024414</v>
      </c>
      <c r="F644" t="n">
        <v>-1.52</v>
      </c>
    </row>
    <row r="645">
      <c r="A645" s="3" t="n">
        <v>44797</v>
      </c>
      <c r="B645" t="n">
        <v>62.17047618108685</v>
      </c>
      <c r="C645" t="n">
        <v>62.44395614322991</v>
      </c>
      <c r="D645" t="n">
        <v>61.7602631927566</v>
      </c>
      <c r="E645" t="n">
        <v>61.89700317382812</v>
      </c>
      <c r="F645" t="n">
        <v>-0.29</v>
      </c>
    </row>
    <row r="646">
      <c r="A646" s="3" t="n">
        <v>44798</v>
      </c>
      <c r="B646" t="n">
        <v>62.35279299200463</v>
      </c>
      <c r="C646" t="n">
        <v>62.58069062212535</v>
      </c>
      <c r="D646" t="n">
        <v>62.17047071497782</v>
      </c>
      <c r="E646" t="n">
        <v>62.44395065307617</v>
      </c>
      <c r="F646" t="n">
        <v>0.88</v>
      </c>
    </row>
    <row r="647">
      <c r="A647" s="3" t="n">
        <v>44799</v>
      </c>
      <c r="B647" t="n">
        <v>62.89975573747657</v>
      </c>
      <c r="C647" t="n">
        <v>63.08207108809504</v>
      </c>
      <c r="D647" t="n">
        <v>62.7174403868581</v>
      </c>
      <c r="E647" t="n">
        <v>62.76301574707031</v>
      </c>
      <c r="F647" t="n">
        <v>0.51</v>
      </c>
    </row>
    <row r="648">
      <c r="A648" s="3" t="n">
        <v>44802</v>
      </c>
      <c r="B648" t="n">
        <v>61.03097110203395</v>
      </c>
      <c r="C648" t="n">
        <v>61.48676627667164</v>
      </c>
      <c r="D648" t="n">
        <v>60.89423811354858</v>
      </c>
      <c r="E648" t="n">
        <v>61.30445098876953</v>
      </c>
      <c r="F648" t="n">
        <v>-2.32</v>
      </c>
    </row>
    <row r="649">
      <c r="A649" s="3" t="n">
        <v>44803</v>
      </c>
      <c r="B649" t="n">
        <v>61.25886868935279</v>
      </c>
      <c r="C649" t="n">
        <v>61.53234857608838</v>
      </c>
      <c r="D649" t="n">
        <v>61.03097110203395</v>
      </c>
      <c r="E649" t="n">
        <v>61.30445098876953</v>
      </c>
      <c r="F649" t="n">
        <v>0</v>
      </c>
    </row>
    <row r="650">
      <c r="A650" s="3" t="n">
        <v>44804</v>
      </c>
      <c r="B650" t="n">
        <v>60.9854114241833</v>
      </c>
      <c r="C650" t="n">
        <v>61.76026202914407</v>
      </c>
      <c r="D650" t="n">
        <v>60.75751377831931</v>
      </c>
      <c r="E650" t="n">
        <v>61.71467971801758</v>
      </c>
      <c r="F650" t="n">
        <v>0.67</v>
      </c>
    </row>
    <row r="651">
      <c r="A651" s="3" t="n">
        <v>44805</v>
      </c>
      <c r="B651" t="n">
        <v>60.66635130211566</v>
      </c>
      <c r="C651" t="n">
        <v>60.71192665474532</v>
      </c>
      <c r="D651" t="n">
        <v>60.30171370666012</v>
      </c>
      <c r="E651" t="n">
        <v>60.43845367431641</v>
      </c>
      <c r="F651" t="n">
        <v>-2.07</v>
      </c>
    </row>
    <row r="652">
      <c r="A652" s="3" t="n">
        <v>44806</v>
      </c>
      <c r="B652" t="n">
        <v>60.48402998360331</v>
      </c>
      <c r="C652" t="n">
        <v>60.48402998360331</v>
      </c>
      <c r="D652" t="n">
        <v>59.89149475097656</v>
      </c>
      <c r="E652" t="n">
        <v>59.89149475097656</v>
      </c>
      <c r="F652" t="n">
        <v>-0.9</v>
      </c>
    </row>
    <row r="653">
      <c r="A653" s="3" t="n">
        <v>44809</v>
      </c>
      <c r="B653" t="n">
        <v>59.93707705921084</v>
      </c>
      <c r="C653" t="n">
        <v>60.21055699884896</v>
      </c>
      <c r="D653" t="n">
        <v>59.66359711957272</v>
      </c>
      <c r="E653" t="n">
        <v>59.89149475097656</v>
      </c>
      <c r="F653" t="n">
        <v>0</v>
      </c>
    </row>
    <row r="654">
      <c r="A654" s="3" t="n">
        <v>44810</v>
      </c>
      <c r="B654" t="n">
        <v>60.25612640380859</v>
      </c>
      <c r="C654" t="n">
        <v>60.5296063164492</v>
      </c>
      <c r="D654" t="n">
        <v>59.93707114231661</v>
      </c>
      <c r="E654" t="n">
        <v>60.25612640380859</v>
      </c>
      <c r="F654" t="n">
        <v>0.61</v>
      </c>
    </row>
    <row r="655">
      <c r="A655" s="3" t="n">
        <v>44811</v>
      </c>
      <c r="B655" t="n">
        <v>59.48128292130867</v>
      </c>
      <c r="C655" t="n">
        <v>59.48128292130867</v>
      </c>
      <c r="D655" t="n">
        <v>58.93432998657227</v>
      </c>
      <c r="E655" t="n">
        <v>58.93432998657227</v>
      </c>
      <c r="F655" t="n">
        <v>-2.19</v>
      </c>
    </row>
    <row r="656">
      <c r="A656" s="3" t="n">
        <v>44812</v>
      </c>
      <c r="B656" t="n">
        <v>59.34454129724629</v>
      </c>
      <c r="C656" t="n">
        <v>59.34454129724629</v>
      </c>
      <c r="D656" t="n">
        <v>58.97990369927585</v>
      </c>
      <c r="E656" t="n">
        <v>59.25338363647461</v>
      </c>
      <c r="F656" t="n">
        <v>0.54</v>
      </c>
    </row>
    <row r="657">
      <c r="A657" s="3" t="n">
        <v>44816</v>
      </c>
      <c r="B657" t="n">
        <v>60.21055488738463</v>
      </c>
      <c r="C657" t="n">
        <v>60.66635013420849</v>
      </c>
      <c r="D657" t="n">
        <v>60.21055488738463</v>
      </c>
      <c r="E657" t="n">
        <v>60.48402786254883</v>
      </c>
      <c r="F657" t="n">
        <v>2.08</v>
      </c>
    </row>
    <row r="658">
      <c r="A658" s="3" t="n">
        <v>44817</v>
      </c>
      <c r="B658" t="n">
        <v>60.80307769775391</v>
      </c>
      <c r="C658" t="n">
        <v>60.98539995308157</v>
      </c>
      <c r="D658" t="n">
        <v>60.66634469986179</v>
      </c>
      <c r="E658" t="n">
        <v>60.80307769775391</v>
      </c>
      <c r="F658" t="n">
        <v>0.53</v>
      </c>
    </row>
    <row r="659">
      <c r="A659" s="3" t="n">
        <v>44818</v>
      </c>
      <c r="B659" t="n">
        <v>59.43570444015461</v>
      </c>
      <c r="C659" t="n">
        <v>59.80034207175791</v>
      </c>
      <c r="D659" t="n">
        <v>59.25338910179513</v>
      </c>
      <c r="E659" t="n">
        <v>59.61802673339844</v>
      </c>
      <c r="F659" t="n">
        <v>-1.95</v>
      </c>
    </row>
    <row r="660">
      <c r="A660" s="3" t="n">
        <v>44819</v>
      </c>
      <c r="B660" t="n">
        <v>59.61801364599729</v>
      </c>
      <c r="C660" t="n">
        <v>59.98265119755502</v>
      </c>
      <c r="D660" t="n">
        <v>59.43569139277701</v>
      </c>
      <c r="E660" t="n">
        <v>59.70917129516602</v>
      </c>
      <c r="F660" t="n">
        <v>0.15</v>
      </c>
    </row>
    <row r="661">
      <c r="A661" s="3" t="n">
        <v>44820</v>
      </c>
      <c r="B661" t="n">
        <v>59.20780347706772</v>
      </c>
      <c r="C661" t="n">
        <v>59.25338578654942</v>
      </c>
      <c r="D661" t="n">
        <v>59.02548814890884</v>
      </c>
      <c r="E661" t="n">
        <v>59.11664581298828</v>
      </c>
      <c r="F661" t="n">
        <v>-0.99</v>
      </c>
    </row>
    <row r="662">
      <c r="A662" s="3" t="n">
        <v>44823</v>
      </c>
      <c r="B662" t="n">
        <v>59.34454176275111</v>
      </c>
      <c r="C662" t="n">
        <v>59.34454176275111</v>
      </c>
      <c r="D662" t="n">
        <v>58.70643117746024</v>
      </c>
      <c r="E662" t="n">
        <v>58.75200653076172</v>
      </c>
      <c r="F662" t="n">
        <v>-0.62</v>
      </c>
    </row>
    <row r="663">
      <c r="A663" s="3" t="n">
        <v>44824</v>
      </c>
      <c r="B663" t="n">
        <v>59.07106831493125</v>
      </c>
      <c r="C663" t="n">
        <v>59.39012360507398</v>
      </c>
      <c r="D663" t="n">
        <v>58.88874603850417</v>
      </c>
      <c r="E663" t="n">
        <v>59.25338363647461</v>
      </c>
      <c r="F663" t="n">
        <v>0.85</v>
      </c>
    </row>
    <row r="664">
      <c r="A664" s="3" t="n">
        <v>44825</v>
      </c>
      <c r="B664" t="n">
        <v>59.07106828545094</v>
      </c>
      <c r="C664" t="n">
        <v>59.11664363837218</v>
      </c>
      <c r="D664" t="n">
        <v>58.75200604058372</v>
      </c>
      <c r="E664" t="n">
        <v>58.79758834838867</v>
      </c>
      <c r="F664" t="n">
        <v>-0.77</v>
      </c>
    </row>
    <row r="665">
      <c r="A665" s="3" t="n">
        <v>44826</v>
      </c>
      <c r="B665" t="n">
        <v>58.06831741333008</v>
      </c>
      <c r="C665" t="n">
        <v>58.11389624430782</v>
      </c>
      <c r="D665" t="n">
        <v>57.52136100927145</v>
      </c>
      <c r="E665" t="n">
        <v>58.06831741333008</v>
      </c>
      <c r="F665" t="n">
        <v>-1.24</v>
      </c>
    </row>
    <row r="666">
      <c r="A666" s="3" t="n">
        <v>44827</v>
      </c>
      <c r="B666" t="n">
        <v>57.88599389696878</v>
      </c>
      <c r="C666" t="n">
        <v>57.93157272423397</v>
      </c>
      <c r="D666" t="n">
        <v>57.43019866943359</v>
      </c>
      <c r="E666" t="n">
        <v>57.43019866943359</v>
      </c>
      <c r="F666" t="n">
        <v>-1.1</v>
      </c>
    </row>
    <row r="667">
      <c r="A667" s="3" t="n">
        <v>44830</v>
      </c>
      <c r="B667" t="n">
        <v>56.8376663469121</v>
      </c>
      <c r="C667" t="n">
        <v>56.8376663469121</v>
      </c>
      <c r="D667" t="n">
        <v>56.19955577815949</v>
      </c>
      <c r="E667" t="n">
        <v>56.3362922668457</v>
      </c>
      <c r="F667" t="n">
        <v>-1.9</v>
      </c>
    </row>
    <row r="668">
      <c r="A668" s="3" t="n">
        <v>44831</v>
      </c>
      <c r="B668" t="n">
        <v>56.51860889059392</v>
      </c>
      <c r="C668" t="n">
        <v>56.609766546215</v>
      </c>
      <c r="D668" t="n">
        <v>56.06281365760527</v>
      </c>
      <c r="E668" t="n">
        <v>56.24513244628906</v>
      </c>
      <c r="F668" t="n">
        <v>-0.16</v>
      </c>
    </row>
    <row r="669">
      <c r="A669" s="3" t="n">
        <v>44832</v>
      </c>
      <c r="B669" t="n">
        <v>56.38186963335414</v>
      </c>
      <c r="C669" t="n">
        <v>56.38186963335414</v>
      </c>
      <c r="D669" t="n">
        <v>55.06006622314453</v>
      </c>
      <c r="E669" t="n">
        <v>55.06006622314453</v>
      </c>
      <c r="F669" t="n">
        <v>-2.11</v>
      </c>
    </row>
    <row r="670">
      <c r="A670" s="3" t="n">
        <v>44833</v>
      </c>
      <c r="B670" t="n">
        <v>55.5158606017817</v>
      </c>
      <c r="C670" t="n">
        <v>55.74375821758961</v>
      </c>
      <c r="D670" t="n">
        <v>54.6954277938966</v>
      </c>
      <c r="E670" t="n">
        <v>54.87774658203125</v>
      </c>
      <c r="F670" t="n">
        <v>-0.33</v>
      </c>
    </row>
    <row r="671">
      <c r="A671" s="3" t="n">
        <v>44834</v>
      </c>
      <c r="B671" t="n">
        <v>54.23963379290957</v>
      </c>
      <c r="C671" t="n">
        <v>54.4219525851808</v>
      </c>
      <c r="D671" t="n">
        <v>53.96615734322357</v>
      </c>
      <c r="E671" t="n">
        <v>54.1028938293457</v>
      </c>
      <c r="F671" t="n">
        <v>-1.41</v>
      </c>
    </row>
    <row r="672">
      <c r="A672" s="3" t="n">
        <v>44837</v>
      </c>
      <c r="B672" t="n">
        <v>53.69267950533088</v>
      </c>
      <c r="C672" t="n">
        <v>54.23963239056157</v>
      </c>
      <c r="D672" t="n">
        <v>53.41919958527389</v>
      </c>
      <c r="E672" t="n">
        <v>53.51036071777344</v>
      </c>
      <c r="F672" t="n">
        <v>-1.1</v>
      </c>
    </row>
    <row r="673">
      <c r="A673" s="3" t="n">
        <v>44838</v>
      </c>
      <c r="B673" t="n">
        <v>54.69542992909236</v>
      </c>
      <c r="C673" t="n">
        <v>54.87774872434436</v>
      </c>
      <c r="D673" t="n">
        <v>54.51311113384037</v>
      </c>
      <c r="E673" t="n">
        <v>54.74100875854492</v>
      </c>
      <c r="F673" t="n">
        <v>2.3</v>
      </c>
    </row>
    <row r="674">
      <c r="A674" s="3" t="n">
        <v>44839</v>
      </c>
      <c r="B674" t="n">
        <v>55.74376050898647</v>
      </c>
      <c r="C674" t="n">
        <v>56.5186110436076</v>
      </c>
      <c r="D674" t="n">
        <v>55.74376050898647</v>
      </c>
      <c r="E674" t="n">
        <v>56.10839462280273</v>
      </c>
      <c r="F674" t="n">
        <v>2.5</v>
      </c>
    </row>
    <row r="675">
      <c r="A675" s="3" t="n">
        <v>44840</v>
      </c>
      <c r="B675" t="n">
        <v>56.47302545447324</v>
      </c>
      <c r="C675" t="n">
        <v>56.65534422827946</v>
      </c>
      <c r="D675" t="n">
        <v>56.29070668066701</v>
      </c>
      <c r="E675" t="n">
        <v>56.51860427856445</v>
      </c>
      <c r="F675" t="n">
        <v>0.73</v>
      </c>
    </row>
    <row r="676">
      <c r="A676" s="3" t="n">
        <v>44841</v>
      </c>
      <c r="B676" t="n">
        <v>56.24514008590169</v>
      </c>
      <c r="C676" t="n">
        <v>56.24514008590169</v>
      </c>
      <c r="D676" t="n">
        <v>55.56144714355469</v>
      </c>
      <c r="E676" t="n">
        <v>55.56144714355469</v>
      </c>
      <c r="F676" t="n">
        <v>-1.69</v>
      </c>
    </row>
    <row r="677">
      <c r="A677" s="3" t="n">
        <v>44845</v>
      </c>
      <c r="B677" t="n">
        <v>53.60152299602107</v>
      </c>
      <c r="C677" t="n">
        <v>53.60152299602107</v>
      </c>
      <c r="D677" t="n">
        <v>52.73551128851</v>
      </c>
      <c r="E677" t="n">
        <v>52.78109359741211</v>
      </c>
      <c r="F677" t="n">
        <v>-5</v>
      </c>
    </row>
    <row r="678">
      <c r="A678" s="3" t="n">
        <v>44846</v>
      </c>
      <c r="B678" t="n">
        <v>52.68992611071122</v>
      </c>
      <c r="C678" t="n">
        <v>52.73550493668156</v>
      </c>
      <c r="D678" t="n">
        <v>52.14297324418403</v>
      </c>
      <c r="E678" t="n">
        <v>52.46202850341797</v>
      </c>
      <c r="F678" t="n">
        <v>-0.6</v>
      </c>
    </row>
    <row r="679">
      <c r="A679" s="3" t="n">
        <v>44847</v>
      </c>
      <c r="B679" t="n">
        <v>52.64435408685271</v>
      </c>
      <c r="C679" t="n">
        <v>52.64435408685271</v>
      </c>
      <c r="D679" t="n">
        <v>51.82392120361328</v>
      </c>
      <c r="E679" t="n">
        <v>51.82392120361328</v>
      </c>
      <c r="F679" t="n">
        <v>-1.22</v>
      </c>
    </row>
    <row r="680">
      <c r="A680" s="3" t="n">
        <v>44848</v>
      </c>
      <c r="B680" t="n">
        <v>53.14572311377629</v>
      </c>
      <c r="C680" t="n">
        <v>53.60151834370137</v>
      </c>
      <c r="D680" t="n">
        <v>53.00898663126375</v>
      </c>
      <c r="E680" t="n">
        <v>53.28246307373047</v>
      </c>
      <c r="F680" t="n">
        <v>2.81</v>
      </c>
    </row>
    <row r="681">
      <c r="A681" s="3" t="n">
        <v>44851</v>
      </c>
      <c r="B681" t="n">
        <v>52.37087081463135</v>
      </c>
      <c r="C681" t="n">
        <v>52.46202846650791</v>
      </c>
      <c r="D681" t="n">
        <v>51.91507560036553</v>
      </c>
      <c r="E681" t="n">
        <v>52.234130859375</v>
      </c>
      <c r="F681" t="n">
        <v>-1.97</v>
      </c>
    </row>
    <row r="682">
      <c r="A682" s="3" t="n">
        <v>44852</v>
      </c>
      <c r="B682" t="n">
        <v>53.19130872865207</v>
      </c>
      <c r="C682" t="n">
        <v>53.19130872865207</v>
      </c>
      <c r="D682" t="n">
        <v>52.37087929656263</v>
      </c>
      <c r="E682" t="n">
        <v>52.87225341796875</v>
      </c>
      <c r="F682" t="n">
        <v>1.22</v>
      </c>
    </row>
    <row r="683">
      <c r="A683" s="3" t="n">
        <v>44853</v>
      </c>
      <c r="B683" t="n">
        <v>52.87224955329729</v>
      </c>
      <c r="C683" t="n">
        <v>52.96340721327452</v>
      </c>
      <c r="D683" t="n">
        <v>52.18855667114258</v>
      </c>
      <c r="E683" t="n">
        <v>52.18855667114258</v>
      </c>
      <c r="F683" t="n">
        <v>-1.29</v>
      </c>
    </row>
    <row r="684">
      <c r="A684" s="3" t="n">
        <v>44854</v>
      </c>
      <c r="B684" t="n">
        <v>51.55044474224713</v>
      </c>
      <c r="C684" t="n">
        <v>52.05181884765625</v>
      </c>
      <c r="D684" t="n">
        <v>51.00349180497208</v>
      </c>
      <c r="E684" t="n">
        <v>52.05181884765625</v>
      </c>
      <c r="F684" t="n">
        <v>-0.26</v>
      </c>
    </row>
    <row r="685">
      <c r="A685" s="3" t="n">
        <v>44855</v>
      </c>
      <c r="B685" t="n">
        <v>52.0518166702133</v>
      </c>
      <c r="C685" t="n">
        <v>52.27971429745143</v>
      </c>
      <c r="D685" t="n">
        <v>51.68718255309738</v>
      </c>
      <c r="E685" t="n">
        <v>51.73276138305664</v>
      </c>
      <c r="F685" t="n">
        <v>-0.61</v>
      </c>
    </row>
    <row r="686">
      <c r="A686" s="3" t="n">
        <v>44858</v>
      </c>
      <c r="B686" t="n">
        <v>52.73550955192771</v>
      </c>
      <c r="C686" t="n">
        <v>52.73550955192771</v>
      </c>
      <c r="D686" t="n">
        <v>51.73276138305664</v>
      </c>
      <c r="E686" t="n">
        <v>51.73276138305664</v>
      </c>
      <c r="F686" t="n">
        <v>0</v>
      </c>
    </row>
    <row r="687">
      <c r="A687" s="3" t="n">
        <v>44859</v>
      </c>
      <c r="B687" t="n">
        <v>51.64159974363226</v>
      </c>
      <c r="C687" t="n">
        <v>51.64159974363226</v>
      </c>
      <c r="D687" t="n">
        <v>50.59326934814453</v>
      </c>
      <c r="E687" t="n">
        <v>50.59326934814453</v>
      </c>
      <c r="F687" t="n">
        <v>-2.2</v>
      </c>
    </row>
    <row r="688">
      <c r="A688" s="3" t="n">
        <v>44860</v>
      </c>
      <c r="B688" t="n">
        <v>50.82116869548771</v>
      </c>
      <c r="C688" t="n">
        <v>51.36812158643557</v>
      </c>
      <c r="D688" t="n">
        <v>50.63884990602453</v>
      </c>
      <c r="E688" t="n">
        <v>51.18580627441406</v>
      </c>
      <c r="F688" t="n">
        <v>1.17</v>
      </c>
    </row>
    <row r="689">
      <c r="A689" s="3" t="n">
        <v>44861</v>
      </c>
      <c r="B689" t="n">
        <v>51.64160538666087</v>
      </c>
      <c r="C689" t="n">
        <v>52.05181834695018</v>
      </c>
      <c r="D689" t="n">
        <v>51.64160538666087</v>
      </c>
      <c r="E689" t="n">
        <v>51.86950302124023</v>
      </c>
      <c r="F689" t="n">
        <v>1.34</v>
      </c>
    </row>
    <row r="690">
      <c r="A690" s="3" t="n">
        <v>44862</v>
      </c>
      <c r="B690" t="n">
        <v>51.64160452291105</v>
      </c>
      <c r="C690" t="n">
        <v>51.64160452291105</v>
      </c>
      <c r="D690" t="n">
        <v>50.95791163060829</v>
      </c>
      <c r="E690" t="n">
        <v>51.23138809204102</v>
      </c>
      <c r="F690" t="n">
        <v>-1.23</v>
      </c>
    </row>
    <row r="691">
      <c r="A691" s="3" t="n">
        <v>44865</v>
      </c>
      <c r="B691" t="n">
        <v>51.82391607732905</v>
      </c>
      <c r="C691" t="n">
        <v>52.14297482366925</v>
      </c>
      <c r="D691" t="n">
        <v>51.36812084893585</v>
      </c>
      <c r="E691" t="n">
        <v>51.91507720947266</v>
      </c>
      <c r="F691" t="n">
        <v>1.33</v>
      </c>
    </row>
    <row r="692">
      <c r="A692" s="3" t="n">
        <v>44866</v>
      </c>
      <c r="B692" t="n">
        <v>51.86950138378045</v>
      </c>
      <c r="C692" t="n">
        <v>52.4620331285161</v>
      </c>
      <c r="D692" t="n">
        <v>51.82391907635001</v>
      </c>
      <c r="E692" t="n">
        <v>52.18855667114258</v>
      </c>
      <c r="F692" t="n">
        <v>0.53</v>
      </c>
    </row>
    <row r="693">
      <c r="A693" s="3" t="n">
        <v>44867</v>
      </c>
      <c r="B693" t="n">
        <v>52.23413931916002</v>
      </c>
      <c r="C693" t="n">
        <v>52.46203696320299</v>
      </c>
      <c r="D693" t="n">
        <v>52.09740281919949</v>
      </c>
      <c r="E693" t="n">
        <v>52.41645812988281</v>
      </c>
      <c r="F693" t="n">
        <v>0.44</v>
      </c>
    </row>
    <row r="694">
      <c r="A694" s="3" t="n">
        <v>44868</v>
      </c>
      <c r="B694" t="n">
        <v>51.68718553550517</v>
      </c>
      <c r="C694" t="n">
        <v>51.86950434330404</v>
      </c>
      <c r="D694" t="n">
        <v>51.55044556029551</v>
      </c>
      <c r="E694" t="n">
        <v>51.77834320068359</v>
      </c>
      <c r="F694" t="n">
        <v>-1.22</v>
      </c>
    </row>
    <row r="695">
      <c r="A695" s="3" t="n">
        <v>44869</v>
      </c>
      <c r="B695" t="n">
        <v>51.50486541493648</v>
      </c>
      <c r="C695" t="n">
        <v>51.86950302124023</v>
      </c>
      <c r="D695" t="n">
        <v>51.14022780863272</v>
      </c>
      <c r="E695" t="n">
        <v>51.86950302124023</v>
      </c>
      <c r="F695" t="n">
        <v>0.18</v>
      </c>
    </row>
    <row r="696">
      <c r="A696" s="3" t="n">
        <v>44872</v>
      </c>
      <c r="B696" t="n">
        <v>52.41645268753177</v>
      </c>
      <c r="C696" t="n">
        <v>52.91782675688069</v>
      </c>
      <c r="D696" t="n">
        <v>52.1885550671512</v>
      </c>
      <c r="E696" t="n">
        <v>52.73550796508789</v>
      </c>
      <c r="F696" t="n">
        <v>1.67</v>
      </c>
    </row>
    <row r="697">
      <c r="A697" s="3" t="n">
        <v>44873</v>
      </c>
      <c r="B697" t="n">
        <v>53.14572229202086</v>
      </c>
      <c r="C697" t="n">
        <v>53.46478103450002</v>
      </c>
      <c r="D697" t="n">
        <v>53.10014346522144</v>
      </c>
      <c r="E697" t="n">
        <v>53.32804107666016</v>
      </c>
      <c r="F697" t="n">
        <v>1.12</v>
      </c>
    </row>
    <row r="698">
      <c r="A698" s="3" t="n">
        <v>44874</v>
      </c>
      <c r="B698" t="n">
        <v>53.87499414582756</v>
      </c>
      <c r="C698" t="n">
        <v>54.74100576788042</v>
      </c>
      <c r="D698" t="n">
        <v>53.78383649190267</v>
      </c>
      <c r="E698" t="n">
        <v>54.69542694091797</v>
      </c>
      <c r="F698" t="n">
        <v>2.56</v>
      </c>
    </row>
    <row r="699">
      <c r="A699" s="3" t="n">
        <v>44875</v>
      </c>
      <c r="B699" t="n">
        <v>54.33079778135256</v>
      </c>
      <c r="C699" t="n">
        <v>54.46753776085037</v>
      </c>
      <c r="D699" t="n">
        <v>54.05732129979906</v>
      </c>
      <c r="E699" t="n">
        <v>54.19406127929688</v>
      </c>
      <c r="F699" t="n">
        <v>-0.92</v>
      </c>
    </row>
    <row r="700">
      <c r="A700" s="3" t="n">
        <v>44876</v>
      </c>
      <c r="B700" t="n">
        <v>56.88324490460376</v>
      </c>
      <c r="C700" t="n">
        <v>57.01998138427734</v>
      </c>
      <c r="D700" t="n">
        <v>56.427449684142</v>
      </c>
      <c r="E700" t="n">
        <v>57.01998138427734</v>
      </c>
      <c r="F700" t="n">
        <v>5.21</v>
      </c>
    </row>
    <row r="701">
      <c r="A701" s="3" t="n">
        <v>44879</v>
      </c>
      <c r="B701" t="n">
        <v>57.38461987230018</v>
      </c>
      <c r="C701" t="n">
        <v>57.88599392736383</v>
      </c>
      <c r="D701" t="n">
        <v>57.29345874028031</v>
      </c>
      <c r="E701" t="n">
        <v>57.65809631347656</v>
      </c>
      <c r="F701" t="n">
        <v>1.12</v>
      </c>
    </row>
    <row r="702">
      <c r="A702" s="3" t="n">
        <v>44880</v>
      </c>
      <c r="B702" t="n">
        <v>58.34179268501107</v>
      </c>
      <c r="C702" t="n">
        <v>60.11939139892904</v>
      </c>
      <c r="D702" t="n">
        <v>58.34179268501107</v>
      </c>
      <c r="E702" t="n">
        <v>59.98265838623047</v>
      </c>
      <c r="F702" t="n">
        <v>4.03</v>
      </c>
    </row>
    <row r="703">
      <c r="A703" s="3" t="n">
        <v>44881</v>
      </c>
      <c r="B703" t="n">
        <v>60.61239287396463</v>
      </c>
      <c r="C703" t="n">
        <v>60.70500722871971</v>
      </c>
      <c r="D703" t="n">
        <v>59.59369856100821</v>
      </c>
      <c r="E703" t="n">
        <v>59.91782760620117</v>
      </c>
      <c r="F703" t="n">
        <v>-0.11</v>
      </c>
    </row>
    <row r="704">
      <c r="A704" s="3" t="n">
        <v>44882</v>
      </c>
      <c r="B704" t="n">
        <v>59.54739844911394</v>
      </c>
      <c r="C704" t="n">
        <v>59.96413478357871</v>
      </c>
      <c r="D704" t="n">
        <v>59.08435140453</v>
      </c>
      <c r="E704" t="n">
        <v>59.91782760620117</v>
      </c>
      <c r="F704" t="n">
        <v>0</v>
      </c>
    </row>
    <row r="705">
      <c r="A705" s="3" t="n">
        <v>44883</v>
      </c>
      <c r="B705" t="n">
        <v>60.24195887993712</v>
      </c>
      <c r="C705" t="n">
        <v>60.65869518094134</v>
      </c>
      <c r="D705" t="n">
        <v>59.73260823161399</v>
      </c>
      <c r="E705" t="n">
        <v>59.77891540527344</v>
      </c>
      <c r="F705" t="n">
        <v>-0.23</v>
      </c>
    </row>
    <row r="706">
      <c r="A706" s="3" t="n">
        <v>44886</v>
      </c>
      <c r="B706" t="n">
        <v>59.82521621167165</v>
      </c>
      <c r="C706" t="n">
        <v>60.05673795170559</v>
      </c>
      <c r="D706" t="n">
        <v>59.4547800145208</v>
      </c>
      <c r="E706" t="n">
        <v>59.5010871887207</v>
      </c>
      <c r="F706" t="n">
        <v>-0.46</v>
      </c>
    </row>
    <row r="707">
      <c r="A707" s="3" t="n">
        <v>44887</v>
      </c>
      <c r="B707" t="n">
        <v>59.45477807488496</v>
      </c>
      <c r="C707" t="n">
        <v>60.10304316512083</v>
      </c>
      <c r="D707" t="n">
        <v>59.1306490625083</v>
      </c>
      <c r="E707" t="n">
        <v>60.05673599243164</v>
      </c>
      <c r="F707" t="n">
        <v>0.93</v>
      </c>
    </row>
    <row r="708">
      <c r="A708" s="3" t="n">
        <v>44888</v>
      </c>
      <c r="B708" t="n">
        <v>60.38086968674693</v>
      </c>
      <c r="C708" t="n">
        <v>60.65869861345984</v>
      </c>
      <c r="D708" t="n">
        <v>60.24196228887359</v>
      </c>
      <c r="E708" t="n">
        <v>60.47348403930664</v>
      </c>
      <c r="F708" t="n">
        <v>0.6899999999999999</v>
      </c>
    </row>
    <row r="709">
      <c r="A709" s="3" t="n">
        <v>44889</v>
      </c>
      <c r="B709" t="n">
        <v>60.6123856778495</v>
      </c>
      <c r="C709" t="n">
        <v>61.02912902832031</v>
      </c>
      <c r="D709" t="n">
        <v>60.6123856778495</v>
      </c>
      <c r="E709" t="n">
        <v>61.02912902832031</v>
      </c>
      <c r="F709" t="n">
        <v>0.92</v>
      </c>
    </row>
    <row r="710">
      <c r="A710" s="3" t="n">
        <v>44890</v>
      </c>
      <c r="B710" t="n">
        <v>61.02913835933081</v>
      </c>
      <c r="C710" t="n">
        <v>61.16805283072698</v>
      </c>
      <c r="D710" t="n">
        <v>60.84391670897474</v>
      </c>
      <c r="E710" t="n">
        <v>60.93653106689453</v>
      </c>
      <c r="F710" t="n">
        <v>-0.15</v>
      </c>
    </row>
    <row r="711">
      <c r="A711" s="3" t="n">
        <v>44893</v>
      </c>
      <c r="B711" t="n">
        <v>60.28826382877167</v>
      </c>
      <c r="C711" t="n">
        <v>60.28826382877167</v>
      </c>
      <c r="D711" t="n">
        <v>59.64000573838575</v>
      </c>
      <c r="E711" t="n">
        <v>59.91782760620117</v>
      </c>
      <c r="F711" t="n">
        <v>-1.67</v>
      </c>
    </row>
    <row r="712">
      <c r="A712" s="3" t="n">
        <v>44894</v>
      </c>
      <c r="B712" t="n">
        <v>59.50108512318425</v>
      </c>
      <c r="C712" t="n">
        <v>60.38086487857917</v>
      </c>
      <c r="D712" t="n">
        <v>59.22325975133631</v>
      </c>
      <c r="E712" t="n">
        <v>60.28825759887695</v>
      </c>
      <c r="F712" t="n">
        <v>0.62</v>
      </c>
    </row>
    <row r="713">
      <c r="A713" s="3" t="n">
        <v>44895</v>
      </c>
      <c r="B713" t="n">
        <v>60.19565161643373</v>
      </c>
      <c r="C713" t="n">
        <v>60.89021682739258</v>
      </c>
      <c r="D713" t="n">
        <v>60.14934444284339</v>
      </c>
      <c r="E713" t="n">
        <v>60.89021682739258</v>
      </c>
      <c r="F713" t="n">
        <v>1</v>
      </c>
    </row>
    <row r="714">
      <c r="A714" s="3" t="n">
        <v>44896</v>
      </c>
      <c r="B714" t="n">
        <v>62.04782498820445</v>
      </c>
      <c r="C714" t="n">
        <v>62.46456128506649</v>
      </c>
      <c r="D714" t="n">
        <v>61.67738879905894</v>
      </c>
      <c r="E714" t="n">
        <v>61.81630325317383</v>
      </c>
      <c r="F714" t="n">
        <v>1.52</v>
      </c>
    </row>
    <row r="715">
      <c r="A715" s="3" t="n">
        <v>44897</v>
      </c>
      <c r="B715" t="n">
        <v>61.58478121129924</v>
      </c>
      <c r="C715" t="n">
        <v>61.67738849175354</v>
      </c>
      <c r="D715" t="n">
        <v>61.16804491651356</v>
      </c>
      <c r="E715" t="n">
        <v>61.39956665039062</v>
      </c>
      <c r="F715" t="n">
        <v>-0.67</v>
      </c>
    </row>
    <row r="716">
      <c r="A716" s="3" t="n">
        <v>44900</v>
      </c>
      <c r="B716" t="n">
        <v>61.44586350113188</v>
      </c>
      <c r="C716" t="n">
        <v>61.95521411485795</v>
      </c>
      <c r="D716" t="n">
        <v>61.35325622558594</v>
      </c>
      <c r="E716" t="n">
        <v>61.35325622558594</v>
      </c>
      <c r="F716" t="n">
        <v>-0.08</v>
      </c>
    </row>
    <row r="717">
      <c r="A717" s="3" t="n">
        <v>44901</v>
      </c>
      <c r="B717" t="n">
        <v>61.16805043771293</v>
      </c>
      <c r="C717" t="n">
        <v>61.16805043771293</v>
      </c>
      <c r="D717" t="n">
        <v>60.3808708190918</v>
      </c>
      <c r="E717" t="n">
        <v>60.3808708190918</v>
      </c>
      <c r="F717" t="n">
        <v>-1.58</v>
      </c>
    </row>
    <row r="718">
      <c r="A718" s="3" t="n">
        <v>44902</v>
      </c>
      <c r="B718" t="n">
        <v>60.14934879310005</v>
      </c>
      <c r="C718" t="n">
        <v>60.70500665444082</v>
      </c>
      <c r="D718" t="n">
        <v>59.8252197509734</v>
      </c>
      <c r="E718" t="n">
        <v>59.96413421630859</v>
      </c>
      <c r="F718" t="n">
        <v>-0.6899999999999999</v>
      </c>
    </row>
    <row r="719">
      <c r="A719" s="3" t="n">
        <v>44903</v>
      </c>
      <c r="B719" t="n">
        <v>59.91782362963841</v>
      </c>
      <c r="C719" t="n">
        <v>59.91782362963841</v>
      </c>
      <c r="D719" t="n">
        <v>58.94543655859388</v>
      </c>
      <c r="E719" t="n">
        <v>59.26956558227539</v>
      </c>
      <c r="F719" t="n">
        <v>-1.16</v>
      </c>
    </row>
    <row r="720">
      <c r="A720" s="3" t="n">
        <v>44904</v>
      </c>
      <c r="B720" t="n">
        <v>59.73260909094967</v>
      </c>
      <c r="C720" t="n">
        <v>60.38086713861181</v>
      </c>
      <c r="D720" t="n">
        <v>59.68630191662402</v>
      </c>
      <c r="E720" t="n">
        <v>60.14934539794922</v>
      </c>
      <c r="F720" t="n">
        <v>1.48</v>
      </c>
    </row>
    <row r="721">
      <c r="A721" s="3" t="n">
        <v>44907</v>
      </c>
      <c r="B721" t="n">
        <v>60.01044154121873</v>
      </c>
      <c r="C721" t="n">
        <v>60.01044154121873</v>
      </c>
      <c r="D721" t="n">
        <v>59.36217638988376</v>
      </c>
      <c r="E721" t="n">
        <v>59.73261260986328</v>
      </c>
      <c r="F721" t="n">
        <v>-0.6899999999999999</v>
      </c>
    </row>
    <row r="722">
      <c r="A722" s="3" t="n">
        <v>44908</v>
      </c>
      <c r="B722" t="n">
        <v>59.91782520119271</v>
      </c>
      <c r="C722" t="n">
        <v>60.01043955223039</v>
      </c>
      <c r="D722" t="n">
        <v>59.26956713682686</v>
      </c>
      <c r="E722" t="n">
        <v>59.40848159790039</v>
      </c>
      <c r="F722" t="n">
        <v>-0.54</v>
      </c>
    </row>
    <row r="723">
      <c r="A723" s="3" t="n">
        <v>44909</v>
      </c>
      <c r="B723" t="n">
        <v>59.54739396647067</v>
      </c>
      <c r="C723" t="n">
        <v>60.2882592903571</v>
      </c>
      <c r="D723" t="n">
        <v>59.54739396647067</v>
      </c>
      <c r="E723" t="n">
        <v>60.19565200805664</v>
      </c>
      <c r="F723" t="n">
        <v>1.33</v>
      </c>
    </row>
    <row r="724">
      <c r="A724" s="3" t="n">
        <v>44910</v>
      </c>
      <c r="B724" t="n">
        <v>60.0104406818749</v>
      </c>
      <c r="C724" t="n">
        <v>60.24196243286133</v>
      </c>
      <c r="D724" t="n">
        <v>59.73261175449795</v>
      </c>
      <c r="E724" t="n">
        <v>60.24196243286133</v>
      </c>
      <c r="F724" t="n">
        <v>0.08</v>
      </c>
    </row>
    <row r="725">
      <c r="A725" s="3" t="n">
        <v>44911</v>
      </c>
      <c r="B725" t="n">
        <v>59.22326363434212</v>
      </c>
      <c r="C725" t="n">
        <v>59.45478184877729</v>
      </c>
      <c r="D725" t="n">
        <v>58.8065237828758</v>
      </c>
      <c r="E725" t="n">
        <v>59.17695999145508</v>
      </c>
      <c r="F725" t="n">
        <v>-1.77</v>
      </c>
    </row>
    <row r="726">
      <c r="A726" s="3" t="n">
        <v>44914</v>
      </c>
      <c r="B726" t="n">
        <v>58.94543513338972</v>
      </c>
      <c r="C726" t="n">
        <v>59.17695686834767</v>
      </c>
      <c r="D726" t="n">
        <v>58.71391339843178</v>
      </c>
      <c r="E726" t="n">
        <v>58.89912796020508</v>
      </c>
      <c r="F726" t="n">
        <v>-0.47</v>
      </c>
    </row>
    <row r="727">
      <c r="A727" s="3" t="n">
        <v>44915</v>
      </c>
      <c r="B727" t="n">
        <v>58.89913020311436</v>
      </c>
      <c r="C727" t="n">
        <v>58.991741020269</v>
      </c>
      <c r="D727" t="n">
        <v>57.88043594360352</v>
      </c>
      <c r="E727" t="n">
        <v>57.88043594360352</v>
      </c>
      <c r="F727" t="n">
        <v>-1.73</v>
      </c>
    </row>
    <row r="728">
      <c r="A728" s="3" t="n">
        <v>44916</v>
      </c>
      <c r="B728" t="n">
        <v>58.2508775391326</v>
      </c>
      <c r="C728" t="n">
        <v>58.38978847861163</v>
      </c>
      <c r="D728" t="n">
        <v>57.92674494819799</v>
      </c>
      <c r="E728" t="n">
        <v>58.01935577392578</v>
      </c>
      <c r="F728" t="n">
        <v>0.24</v>
      </c>
    </row>
    <row r="729">
      <c r="A729" s="3" t="n">
        <v>44917</v>
      </c>
      <c r="B729" t="n">
        <v>58.34348336232084</v>
      </c>
      <c r="C729" t="n">
        <v>59.03804864044371</v>
      </c>
      <c r="D729" t="n">
        <v>58.34348336232084</v>
      </c>
      <c r="E729" t="n">
        <v>58.99174499511719</v>
      </c>
      <c r="F729" t="n">
        <v>1.68</v>
      </c>
    </row>
    <row r="730">
      <c r="A730" s="3" t="n">
        <v>44918</v>
      </c>
      <c r="B730" t="n">
        <v>58.20456780461645</v>
      </c>
      <c r="C730" t="n">
        <v>58.29717862627847</v>
      </c>
      <c r="D730" t="n">
        <v>57.97304604957383</v>
      </c>
      <c r="E730" t="n">
        <v>58.15826416015625</v>
      </c>
      <c r="F730" t="n">
        <v>-1.41</v>
      </c>
    </row>
    <row r="731">
      <c r="A731" s="3" t="n">
        <v>44921</v>
      </c>
      <c r="B731" t="n">
        <v>58.29718017578125</v>
      </c>
      <c r="C731" t="n">
        <v>58.3897874671631</v>
      </c>
      <c r="D731" t="n">
        <v>58.11196206027586</v>
      </c>
      <c r="E731" t="n">
        <v>58.29718017578125</v>
      </c>
      <c r="F731" t="n">
        <v>0.24</v>
      </c>
    </row>
    <row r="732">
      <c r="A732" s="3" t="n">
        <v>44922</v>
      </c>
      <c r="B732" t="n">
        <v>58.34347746602048</v>
      </c>
      <c r="C732" t="n">
        <v>58.80652093797302</v>
      </c>
      <c r="D732" t="n">
        <v>58.34347746602048</v>
      </c>
      <c r="E732" t="n">
        <v>58.43608474731445</v>
      </c>
      <c r="F732" t="n">
        <v>0.24</v>
      </c>
    </row>
    <row r="733">
      <c r="A733" s="3" t="n">
        <v>44923</v>
      </c>
      <c r="B733" t="n">
        <v>57.97304179765744</v>
      </c>
      <c r="C733" t="n">
        <v>57.97304179765744</v>
      </c>
      <c r="D733" t="n">
        <v>57.3247837572766</v>
      </c>
      <c r="E733" t="n">
        <v>57.5099983215332</v>
      </c>
      <c r="F733" t="n">
        <v>-1.58</v>
      </c>
    </row>
    <row r="734">
      <c r="A734" s="3" t="n">
        <v>44924</v>
      </c>
      <c r="B734" t="n">
        <v>57.32478388899981</v>
      </c>
      <c r="C734" t="n">
        <v>57.32478388899981</v>
      </c>
      <c r="D734" t="n">
        <v>56.86174041181157</v>
      </c>
      <c r="E734" t="n">
        <v>57.27847671508789</v>
      </c>
      <c r="F734" t="n">
        <v>-0.4</v>
      </c>
    </row>
    <row r="735">
      <c r="A735" s="3" t="n">
        <v>44925</v>
      </c>
      <c r="B735" t="n">
        <v>57.78782723340083</v>
      </c>
      <c r="C735" t="n">
        <v>57.97304179765744</v>
      </c>
      <c r="D735" t="n">
        <v>57.5099983215332</v>
      </c>
      <c r="E735" t="n">
        <v>57.5099983215332</v>
      </c>
      <c r="F735" t="n">
        <v>0.4</v>
      </c>
    </row>
    <row r="736">
      <c r="A736" s="3" t="n">
        <v>44929</v>
      </c>
      <c r="B736" t="n">
        <v>57.23216891659015</v>
      </c>
      <c r="C736" t="n">
        <v>58.06564852808182</v>
      </c>
      <c r="D736" t="n">
        <v>56.81542911084431</v>
      </c>
      <c r="E736" t="n">
        <v>57.97303771972656</v>
      </c>
      <c r="F736" t="n">
        <v>0.8100000000000001</v>
      </c>
    </row>
    <row r="737">
      <c r="A737" s="3" t="n">
        <v>44930</v>
      </c>
      <c r="B737" t="n">
        <v>57.78782328392192</v>
      </c>
      <c r="C737" t="n">
        <v>58.06564864406036</v>
      </c>
      <c r="D737" t="n">
        <v>57.64890883748215</v>
      </c>
      <c r="E737" t="n">
        <v>57.74151611328125</v>
      </c>
      <c r="F737" t="n">
        <v>-0.4</v>
      </c>
    </row>
    <row r="738">
      <c r="A738" s="3" t="n">
        <v>44931</v>
      </c>
      <c r="B738" t="n">
        <v>58.06565687123585</v>
      </c>
      <c r="C738" t="n">
        <v>58.48239673686088</v>
      </c>
      <c r="D738" t="n">
        <v>57.97304604957383</v>
      </c>
      <c r="E738" t="n">
        <v>58.15826416015625</v>
      </c>
      <c r="F738" t="n">
        <v>0.72</v>
      </c>
    </row>
    <row r="739">
      <c r="A739" s="3" t="n">
        <v>44932</v>
      </c>
      <c r="B739" t="n">
        <v>58.1582655521952</v>
      </c>
      <c r="C739" t="n">
        <v>58.76022354281073</v>
      </c>
      <c r="D739" t="n">
        <v>58.11196190662672</v>
      </c>
      <c r="E739" t="n">
        <v>58.52870178222656</v>
      </c>
      <c r="F739" t="n">
        <v>0.64</v>
      </c>
    </row>
    <row r="740">
      <c r="A740" s="3" t="n">
        <v>44935</v>
      </c>
      <c r="B740" t="n">
        <v>59.45477948876515</v>
      </c>
      <c r="C740" t="n">
        <v>60.47348078829236</v>
      </c>
      <c r="D740" t="n">
        <v>59.45477948876515</v>
      </c>
      <c r="E740" t="n">
        <v>60.42717361450195</v>
      </c>
      <c r="F740" t="n">
        <v>3.24</v>
      </c>
    </row>
    <row r="741">
      <c r="A741" s="3" t="n">
        <v>44936</v>
      </c>
      <c r="B741" t="n">
        <v>60.75130237210427</v>
      </c>
      <c r="C741" t="n">
        <v>60.93652400098291</v>
      </c>
      <c r="D741" t="n">
        <v>60.56608780870832</v>
      </c>
      <c r="E741" t="n">
        <v>60.89021682739258</v>
      </c>
      <c r="F741" t="n">
        <v>0.77</v>
      </c>
    </row>
    <row r="742">
      <c r="A742" s="3" t="n">
        <v>44937</v>
      </c>
      <c r="B742" t="n">
        <v>61.02912971520844</v>
      </c>
      <c r="C742" t="n">
        <v>61.12173699452789</v>
      </c>
      <c r="D742" t="n">
        <v>60.61238636004715</v>
      </c>
      <c r="E742" t="n">
        <v>60.75130081176758</v>
      </c>
      <c r="F742" t="n">
        <v>-0.23</v>
      </c>
    </row>
    <row r="743">
      <c r="A743" s="3" t="n">
        <v>44938</v>
      </c>
      <c r="B743" t="n">
        <v>61.0291385175583</v>
      </c>
      <c r="C743" t="n">
        <v>61.0291385175583</v>
      </c>
      <c r="D743" t="n">
        <v>60.56609498869289</v>
      </c>
      <c r="E743" t="n">
        <v>60.70500946044922</v>
      </c>
      <c r="F743" t="n">
        <v>-0.08</v>
      </c>
    </row>
    <row r="744">
      <c r="A744" s="3" t="n">
        <v>44939</v>
      </c>
      <c r="B744" t="n">
        <v>61.58478121129924</v>
      </c>
      <c r="C744" t="n">
        <v>62.09413185202182</v>
      </c>
      <c r="D744" t="n">
        <v>61.26065219696786</v>
      </c>
      <c r="E744" t="n">
        <v>61.39956665039062</v>
      </c>
      <c r="F744" t="n">
        <v>1.14</v>
      </c>
    </row>
    <row r="745">
      <c r="A745" s="3" t="n">
        <v>44942</v>
      </c>
      <c r="B745" t="n">
        <v>61.67739091571539</v>
      </c>
      <c r="C745" t="n">
        <v>62.09413429236195</v>
      </c>
      <c r="D745" t="n">
        <v>61.67739091571539</v>
      </c>
      <c r="E745" t="n">
        <v>61.90891265869141</v>
      </c>
      <c r="F745" t="n">
        <v>0.83</v>
      </c>
    </row>
    <row r="746">
      <c r="A746" s="3" t="n">
        <v>44943</v>
      </c>
      <c r="B746" t="n">
        <v>61.86261042637301</v>
      </c>
      <c r="C746" t="n">
        <v>61.90891053408955</v>
      </c>
      <c r="D746" t="n">
        <v>61.6310886913424</v>
      </c>
      <c r="E746" t="n">
        <v>61.81630325317383</v>
      </c>
      <c r="F746" t="n">
        <v>-0.15</v>
      </c>
    </row>
    <row r="747">
      <c r="A747" s="3" t="n">
        <v>44956</v>
      </c>
      <c r="B747" t="n">
        <v>64.1778376138699</v>
      </c>
      <c r="C747" t="n">
        <v>64.82609574512769</v>
      </c>
      <c r="D747" t="n">
        <v>64.1778376138699</v>
      </c>
      <c r="E747" t="n">
        <v>64.59457397460938</v>
      </c>
      <c r="F747" t="n">
        <v>4.49</v>
      </c>
    </row>
    <row r="748">
      <c r="A748" s="3" t="n">
        <v>44957</v>
      </c>
      <c r="B748" t="n">
        <v>64.54825426861586</v>
      </c>
      <c r="C748" t="n">
        <v>64.54825426861586</v>
      </c>
      <c r="D748" t="n">
        <v>63.48325998328251</v>
      </c>
      <c r="E748" t="n">
        <v>63.52956008911133</v>
      </c>
      <c r="F748" t="n">
        <v>-1.65</v>
      </c>
    </row>
    <row r="749">
      <c r="A749" s="3" t="n">
        <v>44958</v>
      </c>
      <c r="B749" t="n">
        <v>63.7147989393296</v>
      </c>
      <c r="C749" t="n">
        <v>63.99262084588121</v>
      </c>
      <c r="D749" t="n">
        <v>63.4832771511278</v>
      </c>
      <c r="E749" t="n">
        <v>63.85370635986328</v>
      </c>
      <c r="F749" t="n">
        <v>0.51</v>
      </c>
    </row>
    <row r="750">
      <c r="A750" s="3" t="n">
        <v>44959</v>
      </c>
      <c r="B750" t="n">
        <v>64.45566369889657</v>
      </c>
      <c r="C750" t="n">
        <v>64.77979278564453</v>
      </c>
      <c r="D750" t="n">
        <v>64.27044909660751</v>
      </c>
      <c r="E750" t="n">
        <v>64.77979278564453</v>
      </c>
      <c r="F750" t="n">
        <v>1.45</v>
      </c>
    </row>
    <row r="751">
      <c r="A751" s="3" t="n">
        <v>44960</v>
      </c>
      <c r="B751" t="n">
        <v>64.73349266781435</v>
      </c>
      <c r="C751" t="n">
        <v>64.82609996895889</v>
      </c>
      <c r="D751" t="n">
        <v>64.31674921443768</v>
      </c>
      <c r="E751" t="n">
        <v>64.77979278564453</v>
      </c>
      <c r="F751" t="n">
        <v>0</v>
      </c>
    </row>
    <row r="752">
      <c r="A752" s="3" t="n">
        <v>44963</v>
      </c>
      <c r="B752" t="n">
        <v>64.31674167964746</v>
      </c>
      <c r="C752" t="n">
        <v>64.36304885753687</v>
      </c>
      <c r="D752" t="n">
        <v>63.8073980502807</v>
      </c>
      <c r="E752" t="n">
        <v>63.90000534057617</v>
      </c>
      <c r="F752" t="n">
        <v>-1.36</v>
      </c>
    </row>
    <row r="753">
      <c r="A753" s="3" t="n">
        <v>44964</v>
      </c>
      <c r="B753" t="n">
        <v>63.80738886678128</v>
      </c>
      <c r="C753" t="n">
        <v>63.89999614374821</v>
      </c>
      <c r="D753" t="n">
        <v>63.48325986465584</v>
      </c>
      <c r="E753" t="n">
        <v>63.76108169555664</v>
      </c>
      <c r="F753" t="n">
        <v>-0.22</v>
      </c>
    </row>
    <row r="754">
      <c r="A754" s="3" t="n">
        <v>44965</v>
      </c>
      <c r="B754" t="n">
        <v>64.3630353260089</v>
      </c>
      <c r="C754" t="n">
        <v>64.77977157746656</v>
      </c>
      <c r="D754" t="n">
        <v>64.27042805518296</v>
      </c>
      <c r="E754" t="n">
        <v>64.68716430664062</v>
      </c>
      <c r="F754" t="n">
        <v>1.45</v>
      </c>
    </row>
    <row r="755">
      <c r="A755" s="3" t="n">
        <v>44966</v>
      </c>
      <c r="B755" t="n">
        <v>64.54825311499333</v>
      </c>
      <c r="C755" t="n">
        <v>64.73347473144531</v>
      </c>
      <c r="D755" t="n">
        <v>64.40934573450711</v>
      </c>
      <c r="E755" t="n">
        <v>64.73347473144531</v>
      </c>
      <c r="F755" t="n">
        <v>0.07000000000000001</v>
      </c>
    </row>
    <row r="756">
      <c r="A756" s="3" t="n">
        <v>44967</v>
      </c>
      <c r="B756" t="n">
        <v>64.6408809913023</v>
      </c>
      <c r="C756" t="n">
        <v>64.82609558105469</v>
      </c>
      <c r="D756" t="n">
        <v>64.59457381112234</v>
      </c>
      <c r="E756" t="n">
        <v>64.82609558105469</v>
      </c>
      <c r="F756" t="n">
        <v>0.14</v>
      </c>
    </row>
    <row r="757">
      <c r="A757" s="3" t="n">
        <v>44970</v>
      </c>
      <c r="B757" t="n">
        <v>64.77977157746656</v>
      </c>
      <c r="C757" t="n">
        <v>64.77977157746656</v>
      </c>
      <c r="D757" t="n">
        <v>64.17782078435701</v>
      </c>
      <c r="E757" t="n">
        <v>64.68716430664062</v>
      </c>
      <c r="F757" t="n">
        <v>-0.21</v>
      </c>
    </row>
    <row r="758">
      <c r="A758" s="3" t="n">
        <v>44971</v>
      </c>
      <c r="B758" t="n">
        <v>64.87240259821304</v>
      </c>
      <c r="C758" t="n">
        <v>65.19653166220706</v>
      </c>
      <c r="D758" t="n">
        <v>64.87240259821304</v>
      </c>
      <c r="E758" t="n">
        <v>65.0576171875</v>
      </c>
      <c r="F758" t="n">
        <v>0.57</v>
      </c>
    </row>
    <row r="759">
      <c r="A759" s="3" t="n">
        <v>44972</v>
      </c>
      <c r="B759" t="n">
        <v>64.36303959406523</v>
      </c>
      <c r="C759" t="n">
        <v>64.36303959406523</v>
      </c>
      <c r="D759" t="n">
        <v>63.71478158981434</v>
      </c>
      <c r="E759" t="n">
        <v>63.76108169555664</v>
      </c>
      <c r="F759" t="n">
        <v>-1.99</v>
      </c>
    </row>
    <row r="760">
      <c r="A760" s="3" t="n">
        <v>44973</v>
      </c>
      <c r="B760" t="n">
        <v>63.99260685442686</v>
      </c>
      <c r="C760" t="n">
        <v>64.64087195894466</v>
      </c>
      <c r="D760" t="n">
        <v>63.99260685442686</v>
      </c>
      <c r="E760" t="n">
        <v>64.45565032958984</v>
      </c>
      <c r="F760" t="n">
        <v>1.09</v>
      </c>
    </row>
    <row r="761">
      <c r="A761" s="3" t="n">
        <v>44974</v>
      </c>
      <c r="B761" t="n">
        <v>63.90000606353653</v>
      </c>
      <c r="C761" t="n">
        <v>63.90000606353653</v>
      </c>
      <c r="D761" t="n">
        <v>63.48326971975032</v>
      </c>
      <c r="E761" t="n">
        <v>63.62217712402344</v>
      </c>
      <c r="F761" t="n">
        <v>-1.29</v>
      </c>
    </row>
    <row r="762">
      <c r="A762" s="3" t="n">
        <v>44977</v>
      </c>
      <c r="B762" t="n">
        <v>63.62216724736507</v>
      </c>
      <c r="C762" t="n">
        <v>63.94630331497285</v>
      </c>
      <c r="D762" t="n">
        <v>63.34434541646426</v>
      </c>
      <c r="E762" t="n">
        <v>63.76108169555664</v>
      </c>
      <c r="F762" t="n">
        <v>0.22</v>
      </c>
    </row>
    <row r="763">
      <c r="A763" s="3" t="n">
        <v>44978</v>
      </c>
      <c r="B763" t="n">
        <v>63.7610833841558</v>
      </c>
      <c r="C763" t="n">
        <v>63.7610833841558</v>
      </c>
      <c r="D763" t="n">
        <v>63.48326154589738</v>
      </c>
      <c r="E763" t="n">
        <v>63.66847610473633</v>
      </c>
      <c r="F763" t="n">
        <v>-0.15</v>
      </c>
    </row>
    <row r="764">
      <c r="A764" s="3" t="n">
        <v>44979</v>
      </c>
      <c r="B764" t="n">
        <v>62.97391834698328</v>
      </c>
      <c r="C764" t="n">
        <v>63.20544010561189</v>
      </c>
      <c r="D764" t="n">
        <v>62.74239658835466</v>
      </c>
      <c r="E764" t="n">
        <v>63.02022552490234</v>
      </c>
      <c r="F764" t="n">
        <v>-1.02</v>
      </c>
    </row>
    <row r="765">
      <c r="A765" s="3" t="n">
        <v>44980</v>
      </c>
      <c r="B765" t="n">
        <v>63.11282844948188</v>
      </c>
      <c r="C765" t="n">
        <v>64.17782987859962</v>
      </c>
      <c r="D765" t="n">
        <v>63.11282844948188</v>
      </c>
      <c r="E765" t="n">
        <v>63.94630813598633</v>
      </c>
      <c r="F765" t="n">
        <v>1.47</v>
      </c>
    </row>
    <row r="766">
      <c r="A766" s="3" t="n">
        <v>44981</v>
      </c>
      <c r="B766" t="n">
        <v>64.36304958573608</v>
      </c>
      <c r="C766" t="n">
        <v>64.36304958573608</v>
      </c>
      <c r="D766" t="n">
        <v>63.62217712402344</v>
      </c>
      <c r="E766" t="n">
        <v>63.62217712402344</v>
      </c>
      <c r="F766" t="n">
        <v>-0.51</v>
      </c>
    </row>
    <row r="767">
      <c r="A767" s="3" t="n">
        <v>44986</v>
      </c>
      <c r="B767" t="n">
        <v>63.02022116553314</v>
      </c>
      <c r="C767" t="n">
        <v>64.03891541993508</v>
      </c>
      <c r="D767" t="n">
        <v>62.74239224820403</v>
      </c>
      <c r="E767" t="n">
        <v>63.94630813598633</v>
      </c>
      <c r="F767" t="n">
        <v>0.51</v>
      </c>
    </row>
    <row r="768">
      <c r="A768" s="3" t="n">
        <v>44987</v>
      </c>
      <c r="B768" t="n">
        <v>63.94630331497285</v>
      </c>
      <c r="C768" t="n">
        <v>63.94630331497285</v>
      </c>
      <c r="D768" t="n">
        <v>63.39064552220656</v>
      </c>
      <c r="E768" t="n">
        <v>63.76108169555664</v>
      </c>
      <c r="F768" t="n">
        <v>-0.29</v>
      </c>
    </row>
    <row r="769">
      <c r="A769" s="3" t="n">
        <v>44988</v>
      </c>
      <c r="B769" t="n">
        <v>63.94631251846558</v>
      </c>
      <c r="C769" t="n">
        <v>64.31674167964746</v>
      </c>
      <c r="D769" t="n">
        <v>63.85369816268676</v>
      </c>
      <c r="E769" t="n">
        <v>63.90000534057617</v>
      </c>
      <c r="F769" t="n">
        <v>0.22</v>
      </c>
    </row>
    <row r="770">
      <c r="A770" s="3" t="n">
        <v>44991</v>
      </c>
      <c r="B770" t="n">
        <v>64.45565949920164</v>
      </c>
      <c r="C770" t="n">
        <v>64.77978856483054</v>
      </c>
      <c r="D770" t="n">
        <v>64.22413772868333</v>
      </c>
      <c r="E770" t="n">
        <v>64.59457397460938</v>
      </c>
      <c r="F770" t="n">
        <v>1.09</v>
      </c>
    </row>
    <row r="771">
      <c r="A771" s="3" t="n">
        <v>44992</v>
      </c>
      <c r="B771" t="n">
        <v>64.59456452427241</v>
      </c>
      <c r="C771" t="n">
        <v>65.01130082404238</v>
      </c>
      <c r="D771" t="n">
        <v>64.4556500691882</v>
      </c>
      <c r="E771" t="n">
        <v>64.91869354248047</v>
      </c>
      <c r="F771" t="n">
        <v>0.5</v>
      </c>
    </row>
    <row r="772">
      <c r="A772" s="3" t="n">
        <v>44993</v>
      </c>
      <c r="B772" t="n">
        <v>64.64086757121612</v>
      </c>
      <c r="C772" t="n">
        <v>64.64086757121612</v>
      </c>
      <c r="D772" t="n">
        <v>64.22412423256775</v>
      </c>
      <c r="E772" t="n">
        <v>64.501953125</v>
      </c>
      <c r="F772" t="n">
        <v>-0.64</v>
      </c>
    </row>
    <row r="773">
      <c r="A773" s="3" t="n">
        <v>44994</v>
      </c>
      <c r="B773" t="n">
        <v>64.54826256439549</v>
      </c>
      <c r="C773" t="n">
        <v>64.6871770307</v>
      </c>
      <c r="D773" t="n">
        <v>64.36304798631163</v>
      </c>
      <c r="E773" t="n">
        <v>64.40935516357422</v>
      </c>
      <c r="F773" t="n">
        <v>-0.14</v>
      </c>
    </row>
    <row r="774">
      <c r="A774" s="3" t="n">
        <v>44995</v>
      </c>
      <c r="B774" t="n">
        <v>63.80739395104822</v>
      </c>
      <c r="C774" t="n">
        <v>63.80739395104822</v>
      </c>
      <c r="D774" t="n">
        <v>63.34435046383522</v>
      </c>
      <c r="E774" t="n">
        <v>63.4832649230957</v>
      </c>
      <c r="F774" t="n">
        <v>-1.44</v>
      </c>
    </row>
    <row r="775">
      <c r="A775" s="3" t="n">
        <v>44998</v>
      </c>
      <c r="B775" t="n">
        <v>63.34434709402691</v>
      </c>
      <c r="C775" t="n">
        <v>63.66847610473633</v>
      </c>
      <c r="D775" t="n">
        <v>62.834996458996</v>
      </c>
      <c r="E775" t="n">
        <v>63.66847610473633</v>
      </c>
      <c r="F775" t="n">
        <v>0.29</v>
      </c>
    </row>
    <row r="776">
      <c r="A776" s="3" t="n">
        <v>44999</v>
      </c>
      <c r="B776" t="n">
        <v>63.06653002629173</v>
      </c>
      <c r="C776" t="n">
        <v>63.20544450423296</v>
      </c>
      <c r="D776" t="n">
        <v>62.83500825155095</v>
      </c>
      <c r="E776" t="n">
        <v>62.97392272949219</v>
      </c>
      <c r="F776" t="n">
        <v>-1.09</v>
      </c>
    </row>
    <row r="777">
      <c r="A777" s="3" t="n">
        <v>45000</v>
      </c>
      <c r="B777" t="n">
        <v>63.43696627897374</v>
      </c>
      <c r="C777" t="n">
        <v>63.62218087257283</v>
      </c>
      <c r="D777" t="n">
        <v>62.97392272949219</v>
      </c>
      <c r="E777" t="n">
        <v>62.97392272949219</v>
      </c>
      <c r="F777" t="n">
        <v>0</v>
      </c>
    </row>
    <row r="778">
      <c r="A778" s="3" t="n">
        <v>45001</v>
      </c>
      <c r="B778" t="n">
        <v>62.92760593609582</v>
      </c>
      <c r="C778" t="n">
        <v>62.97391311016406</v>
      </c>
      <c r="D778" t="n">
        <v>62.51086963141285</v>
      </c>
      <c r="E778" t="n">
        <v>62.64978408813477</v>
      </c>
      <c r="F778" t="n">
        <v>-0.51</v>
      </c>
    </row>
    <row r="779">
      <c r="A779" s="3" t="n">
        <v>45002</v>
      </c>
      <c r="B779" t="n">
        <v>63.0202214358827</v>
      </c>
      <c r="C779" t="n">
        <v>63.52956503252726</v>
      </c>
      <c r="D779" t="n">
        <v>63.0202214358827</v>
      </c>
      <c r="E779" t="n">
        <v>63.4832649230957</v>
      </c>
      <c r="F779" t="n">
        <v>1.33</v>
      </c>
    </row>
    <row r="780">
      <c r="A780" s="3" t="n">
        <v>45005</v>
      </c>
      <c r="B780" t="n">
        <v>63.57587732244338</v>
      </c>
      <c r="C780" t="n">
        <v>63.62217743560002</v>
      </c>
      <c r="D780" t="n">
        <v>63.11283379797617</v>
      </c>
      <c r="E780" t="n">
        <v>63.15913391113281</v>
      </c>
      <c r="F780" t="n">
        <v>-0.51</v>
      </c>
    </row>
    <row r="781">
      <c r="A781" s="3" t="n">
        <v>45006</v>
      </c>
      <c r="B781" t="n">
        <v>63.48326930579692</v>
      </c>
      <c r="C781" t="n">
        <v>63.66848388727564</v>
      </c>
      <c r="D781" t="n">
        <v>63.34435483694619</v>
      </c>
      <c r="E781" t="n">
        <v>63.43696212768555</v>
      </c>
      <c r="F781" t="n">
        <v>0.44</v>
      </c>
    </row>
    <row r="782">
      <c r="A782" s="3" t="n">
        <v>45007</v>
      </c>
      <c r="B782" t="n">
        <v>63.94630395816334</v>
      </c>
      <c r="C782" t="n">
        <v>64.68716924683301</v>
      </c>
      <c r="D782" t="n">
        <v>63.94630395816334</v>
      </c>
      <c r="E782" t="n">
        <v>64.640869140625</v>
      </c>
      <c r="F782" t="n">
        <v>1.9</v>
      </c>
    </row>
    <row r="783">
      <c r="A783" s="3" t="n">
        <v>45008</v>
      </c>
      <c r="B783" t="n">
        <v>64.54826646873535</v>
      </c>
      <c r="C783" t="n">
        <v>65.33544613691411</v>
      </c>
      <c r="D783" t="n">
        <v>64.50196635415546</v>
      </c>
      <c r="E783" t="n">
        <v>65.0576171875</v>
      </c>
      <c r="F783" t="n">
        <v>0.64</v>
      </c>
    </row>
    <row r="784">
      <c r="A784" s="3" t="n">
        <v>45009</v>
      </c>
      <c r="B784" t="n">
        <v>65.1965254329462</v>
      </c>
      <c r="C784" t="n">
        <v>65.42804718017578</v>
      </c>
      <c r="D784" t="n">
        <v>65.05761097151185</v>
      </c>
      <c r="E784" t="n">
        <v>65.42804718017578</v>
      </c>
      <c r="F784" t="n">
        <v>0.57</v>
      </c>
    </row>
    <row r="785">
      <c r="A785" s="3" t="n">
        <v>45012</v>
      </c>
      <c r="B785" t="n">
        <v>65.28913569824287</v>
      </c>
      <c r="C785" t="n">
        <v>65.28913569824287</v>
      </c>
      <c r="D785" t="n">
        <v>64.8260921826525</v>
      </c>
      <c r="E785" t="n">
        <v>65.01130676269531</v>
      </c>
      <c r="F785" t="n">
        <v>-0.64</v>
      </c>
    </row>
    <row r="786">
      <c r="A786" s="3" t="n">
        <v>45013</v>
      </c>
      <c r="B786" t="n">
        <v>64.82608652281677</v>
      </c>
      <c r="C786" t="n">
        <v>64.87239369652615</v>
      </c>
      <c r="D786" t="n">
        <v>64.31673587394441</v>
      </c>
      <c r="E786" t="n">
        <v>64.45565032958984</v>
      </c>
      <c r="F786" t="n">
        <v>-0.85</v>
      </c>
    </row>
    <row r="787">
      <c r="A787" s="3" t="n">
        <v>45014</v>
      </c>
      <c r="B787" t="n">
        <v>64.640869140625</v>
      </c>
      <c r="C787" t="n">
        <v>64.82608369642182</v>
      </c>
      <c r="D787" t="n">
        <v>64.31673306975696</v>
      </c>
      <c r="E787" t="n">
        <v>64.640869140625</v>
      </c>
      <c r="F787" t="n">
        <v>0.29</v>
      </c>
    </row>
    <row r="788">
      <c r="A788" s="3" t="n">
        <v>45015</v>
      </c>
      <c r="B788" t="n">
        <v>65.05761295369845</v>
      </c>
      <c r="C788" t="n">
        <v>65.15022024231526</v>
      </c>
      <c r="D788" t="n">
        <v>64.64087662218122</v>
      </c>
      <c r="E788" t="n">
        <v>64.87239837646484</v>
      </c>
      <c r="F788" t="n">
        <v>0.36</v>
      </c>
    </row>
    <row r="789">
      <c r="A789" s="3" t="n">
        <v>45016</v>
      </c>
      <c r="B789" t="n">
        <v>65.10392436756358</v>
      </c>
      <c r="C789" t="n">
        <v>65.65957520090812</v>
      </c>
      <c r="D789" t="n">
        <v>65.0576171875</v>
      </c>
      <c r="E789" t="n">
        <v>65.0576171875</v>
      </c>
      <c r="F789" t="n">
        <v>0.29</v>
      </c>
    </row>
    <row r="790">
      <c r="A790" s="3" t="n">
        <v>45022</v>
      </c>
      <c r="B790" t="n">
        <v>65.05761295369845</v>
      </c>
      <c r="C790" t="n">
        <v>65.05761295369845</v>
      </c>
      <c r="D790" t="n">
        <v>64.45565497946438</v>
      </c>
      <c r="E790" t="n">
        <v>64.87239837646484</v>
      </c>
      <c r="F790" t="n">
        <v>-0.28</v>
      </c>
    </row>
    <row r="791">
      <c r="A791" s="3" t="n">
        <v>45023</v>
      </c>
      <c r="B791" t="n">
        <v>64.91870727010343</v>
      </c>
      <c r="C791" t="n">
        <v>65.10392893787667</v>
      </c>
      <c r="D791" t="n">
        <v>64.77979278564453</v>
      </c>
      <c r="E791" t="n">
        <v>64.77979278564453</v>
      </c>
      <c r="F791" t="n">
        <v>-0.14</v>
      </c>
    </row>
    <row r="792">
      <c r="A792" s="3" t="n">
        <v>45026</v>
      </c>
      <c r="B792" t="n">
        <v>64.87239837646484</v>
      </c>
      <c r="C792" t="n">
        <v>65.10392013074848</v>
      </c>
      <c r="D792" t="n">
        <v>64.77978402236482</v>
      </c>
      <c r="E792" t="n">
        <v>64.87239837646484</v>
      </c>
      <c r="F792" t="n">
        <v>0.14</v>
      </c>
    </row>
    <row r="793">
      <c r="A793" s="3" t="n">
        <v>45027</v>
      </c>
      <c r="B793" t="n">
        <v>64.73349266781435</v>
      </c>
      <c r="C793" t="n">
        <v>64.96501445341778</v>
      </c>
      <c r="D793" t="n">
        <v>64.59457818335547</v>
      </c>
      <c r="E793" t="n">
        <v>64.77979278564453</v>
      </c>
      <c r="F793" t="n">
        <v>-0.14</v>
      </c>
    </row>
    <row r="794">
      <c r="A794" s="3" t="n">
        <v>45028</v>
      </c>
      <c r="B794" t="n">
        <v>64.7797765247314</v>
      </c>
      <c r="C794" t="n">
        <v>64.7797765247314</v>
      </c>
      <c r="D794" t="n">
        <v>64.40934741313778</v>
      </c>
      <c r="E794" t="n">
        <v>64.640869140625</v>
      </c>
      <c r="F794" t="n">
        <v>-0.21</v>
      </c>
    </row>
    <row r="795">
      <c r="A795" s="3" t="n">
        <v>45029</v>
      </c>
      <c r="B795" t="n">
        <v>64.45565656598247</v>
      </c>
      <c r="C795" t="n">
        <v>64.45565656598247</v>
      </c>
      <c r="D795" t="n">
        <v>64.08522033691406</v>
      </c>
      <c r="E795" t="n">
        <v>64.08522033691406</v>
      </c>
      <c r="F795" t="n">
        <v>-0.86</v>
      </c>
    </row>
    <row r="796">
      <c r="A796" s="3" t="n">
        <v>45030</v>
      </c>
      <c r="B796" t="n">
        <v>64.3630353260089</v>
      </c>
      <c r="C796" t="n">
        <v>64.82607874562048</v>
      </c>
      <c r="D796" t="n">
        <v>64.22412088702904</v>
      </c>
      <c r="E796" t="n">
        <v>64.68716430664062</v>
      </c>
      <c r="F796" t="n">
        <v>0.9399999999999999</v>
      </c>
    </row>
    <row r="797">
      <c r="A797" s="3" t="n">
        <v>45033</v>
      </c>
      <c r="B797" t="n">
        <v>64.68718126971996</v>
      </c>
      <c r="C797" t="n">
        <v>64.68718126971996</v>
      </c>
      <c r="D797" t="n">
        <v>64.27044490898048</v>
      </c>
      <c r="E797" t="n">
        <v>64.59457397460938</v>
      </c>
      <c r="F797" t="n">
        <v>-0.14</v>
      </c>
    </row>
    <row r="798">
      <c r="A798" s="3" t="n">
        <v>45034</v>
      </c>
      <c r="B798" t="n">
        <v>64.59457413927257</v>
      </c>
      <c r="C798" t="n">
        <v>64.59457413927257</v>
      </c>
      <c r="D798" t="n">
        <v>64.22413789240221</v>
      </c>
      <c r="E798" t="n">
        <v>64.36305236816406</v>
      </c>
      <c r="F798" t="n">
        <v>-0.36</v>
      </c>
    </row>
    <row r="799">
      <c r="A799" s="3" t="n">
        <v>45035</v>
      </c>
      <c r="B799" t="n">
        <v>64.36304885753687</v>
      </c>
      <c r="C799" t="n">
        <v>64.45565614783234</v>
      </c>
      <c r="D799" t="n">
        <v>63.8073980502807</v>
      </c>
      <c r="E799" t="n">
        <v>63.90000534057617</v>
      </c>
      <c r="F799" t="n">
        <v>-0.72</v>
      </c>
    </row>
    <row r="800">
      <c r="A800" s="3" t="n">
        <v>45036</v>
      </c>
      <c r="B800" t="n">
        <v>63.71478864783307</v>
      </c>
      <c r="C800" t="n">
        <v>63.99261050950965</v>
      </c>
      <c r="D800" t="n">
        <v>63.57587418425322</v>
      </c>
      <c r="E800" t="n">
        <v>63.80739593505859</v>
      </c>
      <c r="F800" t="n">
        <v>-0.14</v>
      </c>
    </row>
    <row r="801">
      <c r="A801" s="3" t="n">
        <v>45037</v>
      </c>
      <c r="B801" t="n">
        <v>63.94631324194986</v>
      </c>
      <c r="C801" t="n">
        <v>64.17783500304962</v>
      </c>
      <c r="D801" t="n">
        <v>63.57587701109354</v>
      </c>
      <c r="E801" t="n">
        <v>63.62217712402344</v>
      </c>
      <c r="F801" t="n">
        <v>-0.29</v>
      </c>
    </row>
    <row r="802">
      <c r="A802" s="3" t="n">
        <v>45040</v>
      </c>
      <c r="B802" t="n">
        <v>63.39065551757812</v>
      </c>
      <c r="C802" t="n">
        <v>63.52956998767358</v>
      </c>
      <c r="D802" t="n">
        <v>63.15913375591351</v>
      </c>
      <c r="E802" t="n">
        <v>63.39065551757812</v>
      </c>
      <c r="F802" t="n">
        <v>-0.36</v>
      </c>
    </row>
    <row r="803">
      <c r="A803" s="3" t="n">
        <v>45041</v>
      </c>
      <c r="B803" t="n">
        <v>63.39065771122515</v>
      </c>
      <c r="C803" t="n">
        <v>63.39065771122515</v>
      </c>
      <c r="D803" t="n">
        <v>62.5571849927768</v>
      </c>
      <c r="E803" t="n">
        <v>62.60348510742188</v>
      </c>
      <c r="F803" t="n">
        <v>-1.24</v>
      </c>
    </row>
    <row r="804">
      <c r="A804" s="3" t="n">
        <v>45042</v>
      </c>
      <c r="B804" t="n">
        <v>62.60349042578399</v>
      </c>
      <c r="C804" t="n">
        <v>62.60349042578399</v>
      </c>
      <c r="D804" t="n">
        <v>62.0015323603902</v>
      </c>
      <c r="E804" t="n">
        <v>62.09414672851562</v>
      </c>
      <c r="F804" t="n">
        <v>-0.8100000000000001</v>
      </c>
    </row>
    <row r="805">
      <c r="A805" s="3" t="n">
        <v>45043</v>
      </c>
      <c r="B805" t="n">
        <v>62.14044400164823</v>
      </c>
      <c r="C805" t="n">
        <v>62.46457307879228</v>
      </c>
      <c r="D805" t="n">
        <v>61.95522940484705</v>
      </c>
      <c r="E805" t="n">
        <v>62.23305130004883</v>
      </c>
      <c r="F805" t="n">
        <v>0.22</v>
      </c>
    </row>
    <row r="806">
      <c r="A806" s="3" t="n">
        <v>45044</v>
      </c>
      <c r="B806" t="n">
        <v>62.60347565975785</v>
      </c>
      <c r="C806" t="n">
        <v>63.02021902157383</v>
      </c>
      <c r="D806" t="n">
        <v>62.60347565975785</v>
      </c>
      <c r="E806" t="n">
        <v>62.92760467529297</v>
      </c>
      <c r="F806" t="n">
        <v>1.12</v>
      </c>
    </row>
    <row r="807">
      <c r="A807" s="3" t="n">
        <v>45048</v>
      </c>
      <c r="B807" t="n">
        <v>62.97391834698328</v>
      </c>
      <c r="C807" t="n">
        <v>63.20544010561189</v>
      </c>
      <c r="D807" t="n">
        <v>62.74239658835466</v>
      </c>
      <c r="E807" t="n">
        <v>63.02022552490234</v>
      </c>
      <c r="F807" t="n">
        <v>0.15</v>
      </c>
    </row>
    <row r="808">
      <c r="A808" s="3" t="n">
        <v>45049</v>
      </c>
      <c r="B808" t="n">
        <v>62.83500671386719</v>
      </c>
      <c r="C808" t="n">
        <v>62.92761400840047</v>
      </c>
      <c r="D808" t="n">
        <v>62.60348494479216</v>
      </c>
      <c r="E808" t="n">
        <v>62.83500671386719</v>
      </c>
      <c r="F808" t="n">
        <v>-0.29</v>
      </c>
    </row>
    <row r="809">
      <c r="A809" s="3" t="n">
        <v>45050</v>
      </c>
      <c r="B809" t="n">
        <v>62.74239011369652</v>
      </c>
      <c r="C809" t="n">
        <v>63.02021902157383</v>
      </c>
      <c r="D809" t="n">
        <v>62.55717555210006</v>
      </c>
      <c r="E809" t="n">
        <v>62.92760467529297</v>
      </c>
      <c r="F809" t="n">
        <v>0.15</v>
      </c>
    </row>
    <row r="810">
      <c r="A810" s="3" t="n">
        <v>45051</v>
      </c>
      <c r="B810" t="n">
        <v>63.02022650617943</v>
      </c>
      <c r="C810" t="n">
        <v>63.25174826841302</v>
      </c>
      <c r="D810" t="n">
        <v>62.92761214889921</v>
      </c>
      <c r="E810" t="n">
        <v>63.15913391113281</v>
      </c>
      <c r="F810" t="n">
        <v>0.37</v>
      </c>
    </row>
    <row r="811">
      <c r="A811" s="3" t="n">
        <v>45054</v>
      </c>
      <c r="B811" t="n">
        <v>63.43695281197135</v>
      </c>
      <c r="C811" t="n">
        <v>63.71478170887364</v>
      </c>
      <c r="D811" t="n">
        <v>63.34434553483136</v>
      </c>
      <c r="E811" t="n">
        <v>63.52956008911133</v>
      </c>
      <c r="F811" t="n">
        <v>0.59</v>
      </c>
    </row>
    <row r="812">
      <c r="A812" s="3" t="n">
        <v>45055</v>
      </c>
      <c r="B812" t="n">
        <v>63.62217217991147</v>
      </c>
      <c r="C812" t="n">
        <v>63.71478652954102</v>
      </c>
      <c r="D812" t="n">
        <v>63.39065043680338</v>
      </c>
      <c r="E812" t="n">
        <v>63.71478652954102</v>
      </c>
      <c r="F812" t="n">
        <v>0.29</v>
      </c>
    </row>
    <row r="813">
      <c r="A813" s="3" t="n">
        <v>45056</v>
      </c>
      <c r="B813" t="n">
        <v>63.62216861779999</v>
      </c>
      <c r="C813" t="n">
        <v>63.66847579002209</v>
      </c>
      <c r="D813" t="n">
        <v>63.0665178785472</v>
      </c>
      <c r="E813" t="n">
        <v>63.25173950195312</v>
      </c>
      <c r="F813" t="n">
        <v>-0.73</v>
      </c>
    </row>
    <row r="814">
      <c r="A814" s="3" t="n">
        <v>45057</v>
      </c>
      <c r="B814" t="n">
        <v>63.3443589821742</v>
      </c>
      <c r="C814" t="n">
        <v>63.43696627897374</v>
      </c>
      <c r="D814" t="n">
        <v>62.97392272949219</v>
      </c>
      <c r="E814" t="n">
        <v>62.97392272949219</v>
      </c>
      <c r="F814" t="n">
        <v>-0.44</v>
      </c>
    </row>
    <row r="815">
      <c r="A815" s="3" t="n">
        <v>45058</v>
      </c>
      <c r="B815" t="n">
        <v>62.7886962890625</v>
      </c>
      <c r="C815" t="n">
        <v>62.92760367531115</v>
      </c>
      <c r="D815" t="n">
        <v>62.60347466492677</v>
      </c>
      <c r="E815" t="n">
        <v>62.7886962890625</v>
      </c>
      <c r="F815" t="n">
        <v>-0.29</v>
      </c>
    </row>
    <row r="816">
      <c r="A816" s="3" t="n">
        <v>45061</v>
      </c>
      <c r="B816" t="n">
        <v>62.69608194425338</v>
      </c>
      <c r="C816" t="n">
        <v>62.83499639598455</v>
      </c>
      <c r="D816" t="n">
        <v>62.60347466492677</v>
      </c>
      <c r="E816" t="n">
        <v>62.7886962890625</v>
      </c>
      <c r="F816" t="n">
        <v>0</v>
      </c>
    </row>
    <row r="817">
      <c r="A817" s="3" t="n">
        <v>45062</v>
      </c>
      <c r="B817" t="n">
        <v>63.15912391506904</v>
      </c>
      <c r="C817" t="n">
        <v>63.71478170887364</v>
      </c>
      <c r="D817" t="n">
        <v>63.15912391506904</v>
      </c>
      <c r="E817" t="n">
        <v>63.52956008911133</v>
      </c>
      <c r="F817" t="n">
        <v>1.18</v>
      </c>
    </row>
    <row r="818">
      <c r="A818" s="3" t="n">
        <v>45063</v>
      </c>
      <c r="B818" t="n">
        <v>63.62216634261937</v>
      </c>
      <c r="C818" t="n">
        <v>64.68716767630001</v>
      </c>
      <c r="D818" t="n">
        <v>63.62216634261937</v>
      </c>
      <c r="E818" t="n">
        <v>64.501953125</v>
      </c>
      <c r="F818" t="n">
        <v>1.53</v>
      </c>
    </row>
    <row r="819">
      <c r="A819" s="3" t="n">
        <v>45064</v>
      </c>
      <c r="B819" t="n">
        <v>64.96500537108143</v>
      </c>
      <c r="C819" t="n">
        <v>65.38174170071272</v>
      </c>
      <c r="D819" t="n">
        <v>64.96500537108143</v>
      </c>
      <c r="E819" t="n">
        <v>65.33544158935547</v>
      </c>
      <c r="F819" t="n">
        <v>1.29</v>
      </c>
    </row>
    <row r="820">
      <c r="A820" s="3" t="n">
        <v>45065</v>
      </c>
      <c r="B820" t="n">
        <v>65.47434234619141</v>
      </c>
      <c r="C820" t="n">
        <v>65.70586407593817</v>
      </c>
      <c r="D820" t="n">
        <v>65.24282061644465</v>
      </c>
      <c r="E820" t="n">
        <v>65.47434234619141</v>
      </c>
      <c r="F820" t="n">
        <v>0.21</v>
      </c>
    </row>
    <row r="821">
      <c r="A821" s="3" t="n">
        <v>45068</v>
      </c>
      <c r="B821" t="n">
        <v>65.47434729033189</v>
      </c>
      <c r="C821" t="n">
        <v>65.56696164161013</v>
      </c>
      <c r="D821" t="n">
        <v>65.28913271874143</v>
      </c>
      <c r="E821" t="n">
        <v>65.42804718017578</v>
      </c>
      <c r="F821" t="n">
        <v>-0.07000000000000001</v>
      </c>
    </row>
    <row r="822">
      <c r="A822" s="3" t="n">
        <v>45069</v>
      </c>
      <c r="B822" t="n">
        <v>65.42804718017578</v>
      </c>
      <c r="C822" t="n">
        <v>65.61326175176625</v>
      </c>
      <c r="D822" t="n">
        <v>65.15021825730709</v>
      </c>
      <c r="E822" t="n">
        <v>65.42804718017578</v>
      </c>
      <c r="F822" t="n">
        <v>0</v>
      </c>
    </row>
    <row r="823">
      <c r="A823" s="3" t="n">
        <v>45070</v>
      </c>
      <c r="B823" t="n">
        <v>65.33542642361586</v>
      </c>
      <c r="C823" t="n">
        <v>65.33542642361586</v>
      </c>
      <c r="D823" t="n">
        <v>64.82607585853475</v>
      </c>
      <c r="E823" t="n">
        <v>65.10390472412109</v>
      </c>
      <c r="F823" t="n">
        <v>-0.5</v>
      </c>
    </row>
    <row r="824">
      <c r="A824" s="3" t="n">
        <v>45071</v>
      </c>
      <c r="B824" t="n">
        <v>65.61326316119391</v>
      </c>
      <c r="C824" t="n">
        <v>65.98369937781511</v>
      </c>
      <c r="D824" t="n">
        <v>65.5206558734094</v>
      </c>
      <c r="E824" t="n">
        <v>65.79848480224609</v>
      </c>
      <c r="F824" t="n">
        <v>1.07</v>
      </c>
    </row>
    <row r="825">
      <c r="A825" s="3" t="n">
        <v>45072</v>
      </c>
      <c r="B825" t="n">
        <v>66.35413570555789</v>
      </c>
      <c r="C825" t="n">
        <v>67.37283000385982</v>
      </c>
      <c r="D825" t="n">
        <v>66.35413570555789</v>
      </c>
      <c r="E825" t="n">
        <v>67.32652282714844</v>
      </c>
      <c r="F825" t="n">
        <v>2.32</v>
      </c>
    </row>
    <row r="826">
      <c r="A826" s="3" t="n">
        <v>45075</v>
      </c>
      <c r="B826" t="n">
        <v>67.69695776416121</v>
      </c>
      <c r="C826" t="n">
        <v>68.3452228984453</v>
      </c>
      <c r="D826" t="n">
        <v>67.55804330213726</v>
      </c>
      <c r="E826" t="n">
        <v>67.65065765380859</v>
      </c>
      <c r="F826" t="n">
        <v>0.48</v>
      </c>
    </row>
    <row r="827">
      <c r="A827" s="3" t="n">
        <v>45076</v>
      </c>
      <c r="B827" t="n">
        <v>67.60435146495846</v>
      </c>
      <c r="C827" t="n">
        <v>67.83587321655078</v>
      </c>
      <c r="D827" t="n">
        <v>67.55804428844674</v>
      </c>
      <c r="E827" t="n">
        <v>67.78956604003906</v>
      </c>
      <c r="F827" t="n">
        <v>0.21</v>
      </c>
    </row>
    <row r="828">
      <c r="A828" s="3" t="n">
        <v>45077</v>
      </c>
      <c r="B828" t="n">
        <v>67.74325741637122</v>
      </c>
      <c r="C828" t="n">
        <v>67.74325741637122</v>
      </c>
      <c r="D828" t="n">
        <v>66.95608497297029</v>
      </c>
      <c r="E828" t="n">
        <v>67.41912841796875</v>
      </c>
      <c r="F828" t="n">
        <v>-0.55</v>
      </c>
    </row>
    <row r="829">
      <c r="A829" s="3" t="n">
        <v>45078</v>
      </c>
      <c r="B829" t="n">
        <v>66.95609396808544</v>
      </c>
      <c r="C829" t="n">
        <v>67.09500136786048</v>
      </c>
      <c r="D829" t="n">
        <v>66.72457221448278</v>
      </c>
      <c r="E829" t="n">
        <v>66.86347961425781</v>
      </c>
      <c r="F829" t="n">
        <v>-0.82</v>
      </c>
    </row>
    <row r="830">
      <c r="A830" s="3" t="n">
        <v>45079</v>
      </c>
      <c r="B830" t="n">
        <v>67.32651663664333</v>
      </c>
      <c r="C830" t="n">
        <v>67.83586727170237</v>
      </c>
      <c r="D830" t="n">
        <v>67.2802165296723</v>
      </c>
      <c r="E830" t="n">
        <v>67.69695281982422</v>
      </c>
      <c r="F830" t="n">
        <v>1.25</v>
      </c>
    </row>
    <row r="831">
      <c r="A831" s="3" t="n">
        <v>45082</v>
      </c>
      <c r="B831" t="n">
        <v>67.69696385662328</v>
      </c>
      <c r="C831" t="n">
        <v>67.74327103662641</v>
      </c>
      <c r="D831" t="n">
        <v>67.41914197305555</v>
      </c>
      <c r="E831" t="n">
        <v>67.51174926757812</v>
      </c>
      <c r="F831" t="n">
        <v>-0.27</v>
      </c>
    </row>
    <row r="832">
      <c r="A832" s="3" t="n">
        <v>45083</v>
      </c>
      <c r="B832" t="n">
        <v>67.51174910553087</v>
      </c>
      <c r="C832" t="n">
        <v>68.02109275692433</v>
      </c>
      <c r="D832" t="n">
        <v>67.46544192563888</v>
      </c>
      <c r="E832" t="n">
        <v>67.74327087402344</v>
      </c>
      <c r="F832" t="n">
        <v>0.34</v>
      </c>
    </row>
    <row r="833">
      <c r="A833" s="3" t="n">
        <v>45084</v>
      </c>
      <c r="B833" t="n">
        <v>67.97479482105201</v>
      </c>
      <c r="C833" t="n">
        <v>68.53044567014561</v>
      </c>
      <c r="D833" t="n">
        <v>67.97479482105201</v>
      </c>
      <c r="E833" t="n">
        <v>68.48413848876953</v>
      </c>
      <c r="F833" t="n">
        <v>1.09</v>
      </c>
    </row>
    <row r="834">
      <c r="A834" s="3" t="n">
        <v>45085</v>
      </c>
      <c r="B834" t="n">
        <v>68.43783446090492</v>
      </c>
      <c r="C834" t="n">
        <v>68.5304417528797</v>
      </c>
      <c r="D834" t="n">
        <v>67.6043547021651</v>
      </c>
      <c r="E834" t="n">
        <v>67.83587646484375</v>
      </c>
      <c r="F834" t="n">
        <v>-0.95</v>
      </c>
    </row>
    <row r="835">
      <c r="A835" s="3" t="n">
        <v>45086</v>
      </c>
      <c r="B835" t="n">
        <v>67.97479215966342</v>
      </c>
      <c r="C835" t="n">
        <v>68.4841358074388</v>
      </c>
      <c r="D835" t="n">
        <v>67.97479215966342</v>
      </c>
      <c r="E835" t="n">
        <v>68.43783569335938</v>
      </c>
      <c r="F835" t="n">
        <v>0.89</v>
      </c>
    </row>
    <row r="836">
      <c r="A836" s="3" t="n">
        <v>45089</v>
      </c>
      <c r="B836" t="n">
        <v>68.62304503654477</v>
      </c>
      <c r="C836" t="n">
        <v>69.13239571087973</v>
      </c>
      <c r="D836" t="n">
        <v>68.62304503654477</v>
      </c>
      <c r="E836" t="n">
        <v>68.94717407226562</v>
      </c>
      <c r="F836" t="n">
        <v>0.74</v>
      </c>
    </row>
    <row r="837">
      <c r="A837" s="3" t="n">
        <v>45090</v>
      </c>
      <c r="B837" t="n">
        <v>69.73435604226421</v>
      </c>
      <c r="C837" t="n">
        <v>70.47522142545571</v>
      </c>
      <c r="D837" t="n">
        <v>69.68804886466579</v>
      </c>
      <c r="E837" t="n">
        <v>70.38261413574219</v>
      </c>
      <c r="F837" t="n">
        <v>2.08</v>
      </c>
    </row>
    <row r="838">
      <c r="A838" s="3" t="n">
        <v>45091</v>
      </c>
      <c r="B838" t="n">
        <v>70.28999766227079</v>
      </c>
      <c r="C838" t="n">
        <v>70.28999766227079</v>
      </c>
      <c r="D838" t="n">
        <v>69.96586865788096</v>
      </c>
      <c r="E838" t="n">
        <v>70.24369049072266</v>
      </c>
      <c r="F838" t="n">
        <v>-0.2</v>
      </c>
    </row>
    <row r="839">
      <c r="A839" s="3" t="n">
        <v>45092</v>
      </c>
      <c r="B839" t="n">
        <v>70.24370121064351</v>
      </c>
      <c r="C839" t="n">
        <v>70.66044462172901</v>
      </c>
      <c r="D839" t="n">
        <v>70.24370121064351</v>
      </c>
      <c r="E839" t="n">
        <v>70.52153015136719</v>
      </c>
      <c r="F839" t="n">
        <v>0.4</v>
      </c>
    </row>
    <row r="840">
      <c r="A840" s="3" t="n">
        <v>45093</v>
      </c>
      <c r="B840" t="n">
        <v>70.47521547932749</v>
      </c>
      <c r="C840" t="n">
        <v>70.52152265301889</v>
      </c>
      <c r="D840" t="n">
        <v>70.15108645993588</v>
      </c>
      <c r="E840" t="n">
        <v>70.29000091552734</v>
      </c>
      <c r="F840" t="n">
        <v>-0.33</v>
      </c>
    </row>
    <row r="841">
      <c r="A841" s="3" t="n">
        <v>45096</v>
      </c>
      <c r="B841" t="n">
        <v>70.15108321310876</v>
      </c>
      <c r="C841" t="n">
        <v>70.33629776833655</v>
      </c>
      <c r="D841" t="n">
        <v>69.91956148633282</v>
      </c>
      <c r="E841" t="n">
        <v>70.24369049072266</v>
      </c>
      <c r="F841" t="n">
        <v>-0.07000000000000001</v>
      </c>
    </row>
    <row r="842">
      <c r="A842" s="3" t="n">
        <v>45097</v>
      </c>
      <c r="B842" t="n">
        <v>70.19740156697907</v>
      </c>
      <c r="C842" t="n">
        <v>70.24370168042034</v>
      </c>
      <c r="D842" t="n">
        <v>69.78065815310646</v>
      </c>
      <c r="E842" t="n">
        <v>69.82696533203125</v>
      </c>
      <c r="F842" t="n">
        <v>-0.59</v>
      </c>
    </row>
    <row r="843">
      <c r="A843" s="3" t="n">
        <v>45098</v>
      </c>
      <c r="B843" t="n">
        <v>69.73434548784759</v>
      </c>
      <c r="C843" t="n">
        <v>70.05847448552909</v>
      </c>
      <c r="D843" t="n">
        <v>69.64173114666811</v>
      </c>
      <c r="E843" t="n">
        <v>69.87325286865234</v>
      </c>
      <c r="F843" t="n">
        <v>0.07000000000000001</v>
      </c>
    </row>
    <row r="844">
      <c r="A844" s="3" t="n">
        <v>45103</v>
      </c>
      <c r="B844" t="n">
        <v>69.59544217847754</v>
      </c>
      <c r="C844" t="n">
        <v>69.68804946899414</v>
      </c>
      <c r="D844" t="n">
        <v>69.31761324144435</v>
      </c>
      <c r="E844" t="n">
        <v>69.45652770996094</v>
      </c>
      <c r="F844" t="n">
        <v>-0.6</v>
      </c>
    </row>
    <row r="845">
      <c r="A845" s="3" t="n">
        <v>45104</v>
      </c>
      <c r="B845" t="n">
        <v>69.22500610351562</v>
      </c>
      <c r="C845" t="n">
        <v>69.45652786305915</v>
      </c>
      <c r="D845" t="n">
        <v>68.9934843439721</v>
      </c>
      <c r="E845" t="n">
        <v>69.22500610351562</v>
      </c>
      <c r="F845" t="n">
        <v>-0.33</v>
      </c>
    </row>
    <row r="846">
      <c r="A846" s="3" t="n">
        <v>45105</v>
      </c>
      <c r="B846" t="n">
        <v>69.45651424059932</v>
      </c>
      <c r="C846" t="n">
        <v>69.64172878571478</v>
      </c>
      <c r="D846" t="n">
        <v>69.03977798134852</v>
      </c>
      <c r="E846" t="n">
        <v>69.13238525390625</v>
      </c>
      <c r="F846" t="n">
        <v>-0.13</v>
      </c>
    </row>
    <row r="847">
      <c r="A847" s="3" t="n">
        <v>45106</v>
      </c>
      <c r="B847" t="n">
        <v>69.45651424059932</v>
      </c>
      <c r="C847" t="n">
        <v>69.91955766886997</v>
      </c>
      <c r="D847" t="n">
        <v>69.03977798134852</v>
      </c>
      <c r="E847" t="n">
        <v>69.13238525390625</v>
      </c>
      <c r="F847" t="n">
        <v>0</v>
      </c>
    </row>
    <row r="848">
      <c r="A848" s="3" t="n">
        <v>45107</v>
      </c>
      <c r="B848" t="n">
        <v>69.03979152207415</v>
      </c>
      <c r="C848" t="n">
        <v>69.22500610351562</v>
      </c>
      <c r="D848" t="n">
        <v>68.66935529370782</v>
      </c>
      <c r="E848" t="n">
        <v>69.22500610351562</v>
      </c>
      <c r="F848" t="n">
        <v>0.13</v>
      </c>
    </row>
    <row r="849">
      <c r="A849" s="3" t="n">
        <v>45110</v>
      </c>
      <c r="B849" t="n">
        <v>69.54912542992963</v>
      </c>
      <c r="C849" t="n">
        <v>70.10477616205041</v>
      </c>
      <c r="D849" t="n">
        <v>69.54912542992963</v>
      </c>
      <c r="E849" t="n">
        <v>70.01216888427734</v>
      </c>
      <c r="F849" t="n">
        <v>1.14</v>
      </c>
    </row>
    <row r="850">
      <c r="A850" s="3" t="n">
        <v>45111</v>
      </c>
      <c r="B850" t="n">
        <v>70.01217200434442</v>
      </c>
      <c r="C850" t="n">
        <v>70.29000091552734</v>
      </c>
      <c r="D850" t="n">
        <v>69.96587189613574</v>
      </c>
      <c r="E850" t="n">
        <v>70.29000091552734</v>
      </c>
      <c r="F850" t="n">
        <v>0.4</v>
      </c>
    </row>
    <row r="851">
      <c r="A851" s="3" t="n">
        <v>45112</v>
      </c>
      <c r="B851" t="n">
        <v>70.33629788922427</v>
      </c>
      <c r="C851" t="n">
        <v>70.382605060852</v>
      </c>
      <c r="D851" t="n">
        <v>69.87325443487656</v>
      </c>
      <c r="E851" t="n">
        <v>70.01216888427734</v>
      </c>
      <c r="F851" t="n">
        <v>-0.4</v>
      </c>
    </row>
    <row r="852">
      <c r="A852" s="3" t="n">
        <v>45113</v>
      </c>
      <c r="B852" t="n">
        <v>69.36392088121536</v>
      </c>
      <c r="C852" t="n">
        <v>69.41022099404022</v>
      </c>
      <c r="D852" t="n">
        <v>68.57674830835877</v>
      </c>
      <c r="E852" t="n">
        <v>68.761962890625</v>
      </c>
      <c r="F852" t="n">
        <v>-1.79</v>
      </c>
    </row>
    <row r="853">
      <c r="A853" s="3" t="n">
        <v>45114</v>
      </c>
      <c r="B853" t="n">
        <v>68.48413410576727</v>
      </c>
      <c r="C853" t="n">
        <v>68.85457033661628</v>
      </c>
      <c r="D853" t="n">
        <v>68.20631223174308</v>
      </c>
      <c r="E853" t="n">
        <v>68.53044128417969</v>
      </c>
      <c r="F853" t="n">
        <v>-0.34</v>
      </c>
    </row>
    <row r="854">
      <c r="A854" s="3" t="n">
        <v>45117</v>
      </c>
      <c r="B854" t="n">
        <v>68.53043704436854</v>
      </c>
      <c r="C854" t="n">
        <v>69.03978771345908</v>
      </c>
      <c r="D854" t="n">
        <v>68.25260812204952</v>
      </c>
      <c r="E854" t="n">
        <v>68.34522247314453</v>
      </c>
      <c r="F854" t="n">
        <v>-0.27</v>
      </c>
    </row>
    <row r="855">
      <c r="A855" s="3" t="n">
        <v>45118</v>
      </c>
      <c r="B855" t="n">
        <v>68.71563859490722</v>
      </c>
      <c r="C855" t="n">
        <v>69.31759643554688</v>
      </c>
      <c r="D855" t="n">
        <v>68.71563859490722</v>
      </c>
      <c r="E855" t="n">
        <v>69.31759643554688</v>
      </c>
      <c r="F855" t="n">
        <v>1.42</v>
      </c>
    </row>
    <row r="856">
      <c r="A856" s="3" t="n">
        <v>45119</v>
      </c>
      <c r="B856" t="n">
        <v>69.31761761818692</v>
      </c>
      <c r="C856" t="n">
        <v>69.41022491455078</v>
      </c>
      <c r="D856" t="n">
        <v>69.08609584453534</v>
      </c>
      <c r="E856" t="n">
        <v>69.41022491455078</v>
      </c>
      <c r="F856" t="n">
        <v>0.13</v>
      </c>
    </row>
    <row r="857">
      <c r="A857" s="3" t="n">
        <v>45120</v>
      </c>
      <c r="B857" t="n">
        <v>70.10478535159906</v>
      </c>
      <c r="C857" t="n">
        <v>70.66044322203955</v>
      </c>
      <c r="D857" t="n">
        <v>70.05848523938457</v>
      </c>
      <c r="E857" t="n">
        <v>70.15109252929688</v>
      </c>
      <c r="F857" t="n">
        <v>1.07</v>
      </c>
    </row>
    <row r="858">
      <c r="A858" s="3" t="n">
        <v>45121</v>
      </c>
      <c r="B858" t="n">
        <v>70.38261722019271</v>
      </c>
      <c r="C858" t="n">
        <v>70.79935357490831</v>
      </c>
      <c r="D858" t="n">
        <v>70.38261722019271</v>
      </c>
      <c r="E858" t="n">
        <v>70.66044616699219</v>
      </c>
      <c r="F858" t="n">
        <v>0.73</v>
      </c>
    </row>
    <row r="859">
      <c r="A859" s="3" t="n">
        <v>45124</v>
      </c>
      <c r="B859" t="n">
        <v>70.66043952896133</v>
      </c>
      <c r="C859" t="n">
        <v>70.93826138417786</v>
      </c>
      <c r="D859" t="n">
        <v>70.61413235368377</v>
      </c>
      <c r="E859" t="n">
        <v>70.79934692382812</v>
      </c>
      <c r="F859" t="n">
        <v>0.2</v>
      </c>
    </row>
    <row r="860">
      <c r="A860" s="3" t="n">
        <v>45125</v>
      </c>
      <c r="B860" t="n">
        <v>71.31975769972662</v>
      </c>
      <c r="C860" t="n">
        <v>71.31975769972662</v>
      </c>
      <c r="D860" t="n">
        <v>70.65982173331858</v>
      </c>
      <c r="E860" t="n">
        <v>70.70696258544922</v>
      </c>
      <c r="F860" t="n">
        <v>-0.13</v>
      </c>
    </row>
    <row r="861">
      <c r="A861" s="3" t="n">
        <v>45126</v>
      </c>
      <c r="B861" t="n">
        <v>70.80123854749941</v>
      </c>
      <c r="C861" t="n">
        <v>71.0840692807091</v>
      </c>
      <c r="D861" t="n">
        <v>70.3298587872728</v>
      </c>
      <c r="E861" t="n">
        <v>70.42413330078125</v>
      </c>
      <c r="F861" t="n">
        <v>-0.4</v>
      </c>
    </row>
    <row r="862">
      <c r="A862" s="3" t="n">
        <v>45127</v>
      </c>
      <c r="B862" t="n">
        <v>70.42413330078125</v>
      </c>
      <c r="C862" t="n">
        <v>70.65982318089456</v>
      </c>
      <c r="D862" t="n">
        <v>70.3298587872728</v>
      </c>
      <c r="E862" t="n">
        <v>70.42413330078125</v>
      </c>
      <c r="F862" t="n">
        <v>0</v>
      </c>
    </row>
    <row r="863">
      <c r="A863" s="3" t="n">
        <v>45128</v>
      </c>
      <c r="B863" t="n">
        <v>69.38710021972656</v>
      </c>
      <c r="C863" t="n">
        <v>69.48137473452971</v>
      </c>
      <c r="D863" t="n">
        <v>68.91572045302641</v>
      </c>
      <c r="E863" t="n">
        <v>69.38710021972656</v>
      </c>
      <c r="F863" t="n">
        <v>-1.47</v>
      </c>
    </row>
    <row r="864">
      <c r="A864" s="3" t="n">
        <v>45131</v>
      </c>
      <c r="B864" t="n">
        <v>69.3399608543253</v>
      </c>
      <c r="C864" t="n">
        <v>69.66992522533359</v>
      </c>
      <c r="D864" t="n">
        <v>69.10427099036455</v>
      </c>
      <c r="E864" t="n">
        <v>69.48136901855469</v>
      </c>
      <c r="F864" t="n">
        <v>0.14</v>
      </c>
    </row>
    <row r="865">
      <c r="A865" s="3" t="n">
        <v>45132</v>
      </c>
      <c r="B865" t="n">
        <v>69.52851084254732</v>
      </c>
      <c r="C865" t="n">
        <v>70.42412946107267</v>
      </c>
      <c r="D865" t="n">
        <v>69.52851084254732</v>
      </c>
      <c r="E865" t="n">
        <v>70.23558044433594</v>
      </c>
      <c r="F865" t="n">
        <v>1.09</v>
      </c>
    </row>
    <row r="866">
      <c r="A866" s="3" t="n">
        <v>45133</v>
      </c>
      <c r="B866" t="n">
        <v>70.42412753347713</v>
      </c>
      <c r="C866" t="n">
        <v>70.47126838271298</v>
      </c>
      <c r="D866" t="n">
        <v>69.99988866108949</v>
      </c>
      <c r="E866" t="n">
        <v>70.14130401611328</v>
      </c>
      <c r="F866" t="n">
        <v>-0.13</v>
      </c>
    </row>
    <row r="867">
      <c r="A867" s="3" t="n">
        <v>45134</v>
      </c>
      <c r="B867" t="n">
        <v>70.42411922712509</v>
      </c>
      <c r="C867" t="n">
        <v>70.6598090601378</v>
      </c>
      <c r="D867" t="n">
        <v>70.32984473245658</v>
      </c>
      <c r="E867" t="n">
        <v>70.47126007080078</v>
      </c>
      <c r="F867" t="n">
        <v>0.47</v>
      </c>
    </row>
    <row r="868">
      <c r="A868" s="3" t="n">
        <v>45135</v>
      </c>
      <c r="B868" t="n">
        <v>70.47126887943578</v>
      </c>
      <c r="C868" t="n">
        <v>70.70695874190881</v>
      </c>
      <c r="D868" t="n">
        <v>70.28271986653087</v>
      </c>
      <c r="E868" t="n">
        <v>70.51840972900391</v>
      </c>
      <c r="F868" t="n">
        <v>0.07000000000000001</v>
      </c>
    </row>
    <row r="869">
      <c r="A869" s="3" t="n">
        <v>45138</v>
      </c>
      <c r="B869" t="n">
        <v>70.9897908966507</v>
      </c>
      <c r="C869" t="n">
        <v>71.17833991338743</v>
      </c>
      <c r="D869" t="n">
        <v>69.9056160687047</v>
      </c>
      <c r="E869" t="n">
        <v>70.23558044433594</v>
      </c>
      <c r="F869" t="n">
        <v>-0.4</v>
      </c>
    </row>
    <row r="870">
      <c r="A870" s="3" t="n">
        <v>45139</v>
      </c>
      <c r="B870" t="n">
        <v>70.23557216230093</v>
      </c>
      <c r="C870" t="n">
        <v>70.61267734399084</v>
      </c>
      <c r="D870" t="n">
        <v>70.18843131733352</v>
      </c>
      <c r="E870" t="n">
        <v>70.56553649902344</v>
      </c>
      <c r="F870" t="n">
        <v>0.47</v>
      </c>
    </row>
    <row r="871">
      <c r="A871" s="3" t="n">
        <v>45140</v>
      </c>
      <c r="B871" t="n">
        <v>70.51840872952016</v>
      </c>
      <c r="C871" t="n">
        <v>70.56554238573645</v>
      </c>
      <c r="D871" t="n">
        <v>69.52850844409015</v>
      </c>
      <c r="E871" t="n">
        <v>69.76419830322266</v>
      </c>
      <c r="F871" t="n">
        <v>-1.14</v>
      </c>
    </row>
    <row r="872">
      <c r="A872" s="3" t="n">
        <v>45142</v>
      </c>
      <c r="B872" t="n">
        <v>69.43424107347035</v>
      </c>
      <c r="C872" t="n">
        <v>69.52851558827349</v>
      </c>
      <c r="D872" t="n">
        <v>69.15141033637649</v>
      </c>
      <c r="E872" t="n">
        <v>69.38710021972656</v>
      </c>
      <c r="F872" t="n">
        <v>-0.54</v>
      </c>
    </row>
    <row r="873">
      <c r="A873" s="3" t="n">
        <v>45145</v>
      </c>
      <c r="B873" t="n">
        <v>69.48136950791537</v>
      </c>
      <c r="C873" t="n">
        <v>70.09416459706604</v>
      </c>
      <c r="D873" t="n">
        <v>69.48136950791537</v>
      </c>
      <c r="E873" t="n">
        <v>69.85847473144531</v>
      </c>
      <c r="F873" t="n">
        <v>0.68</v>
      </c>
    </row>
    <row r="874">
      <c r="A874" s="3" t="n">
        <v>45146</v>
      </c>
      <c r="B874" t="n">
        <v>69.85847612309212</v>
      </c>
      <c r="C874" t="n">
        <v>69.85847612309212</v>
      </c>
      <c r="D874" t="n">
        <v>68.96285749296536</v>
      </c>
      <c r="E874" t="n">
        <v>69.19854736328125</v>
      </c>
      <c r="F874" t="n">
        <v>-0.9399999999999999</v>
      </c>
    </row>
    <row r="875">
      <c r="A875" s="3" t="n">
        <v>45147</v>
      </c>
      <c r="B875" t="n">
        <v>69.19854927930402</v>
      </c>
      <c r="C875" t="n">
        <v>69.57565452078782</v>
      </c>
      <c r="D875" t="n">
        <v>68.9157185500201</v>
      </c>
      <c r="E875" t="n">
        <v>69.29282379150391</v>
      </c>
      <c r="F875" t="n">
        <v>0.14</v>
      </c>
    </row>
    <row r="876">
      <c r="A876" s="3" t="n">
        <v>45148</v>
      </c>
      <c r="B876" t="n">
        <v>69.15140795384293</v>
      </c>
      <c r="C876" t="n">
        <v>69.15140795384293</v>
      </c>
      <c r="D876" t="n">
        <v>68.72716905550324</v>
      </c>
      <c r="E876" t="n">
        <v>68.91571807861328</v>
      </c>
      <c r="F876" t="n">
        <v>-0.54</v>
      </c>
    </row>
    <row r="877">
      <c r="A877" s="3" t="n">
        <v>45149</v>
      </c>
      <c r="B877" t="n">
        <v>69.1042711862093</v>
      </c>
      <c r="C877" t="n">
        <v>69.38709470815344</v>
      </c>
      <c r="D877" t="n">
        <v>68.7271659642666</v>
      </c>
      <c r="E877" t="n">
        <v>68.77429962158203</v>
      </c>
      <c r="F877" t="n">
        <v>-0.21</v>
      </c>
    </row>
    <row r="878">
      <c r="A878" s="3" t="n">
        <v>45152</v>
      </c>
      <c r="B878" t="n">
        <v>68.44433276472051</v>
      </c>
      <c r="C878" t="n">
        <v>68.49147361300831</v>
      </c>
      <c r="D878" t="n">
        <v>67.64298869261303</v>
      </c>
      <c r="E878" t="n">
        <v>67.92581939697266</v>
      </c>
      <c r="F878" t="n">
        <v>-1.23</v>
      </c>
    </row>
    <row r="879">
      <c r="A879" s="3" t="n">
        <v>45153</v>
      </c>
      <c r="B879" t="n">
        <v>68.20865131088638</v>
      </c>
      <c r="C879" t="n">
        <v>68.35006668048635</v>
      </c>
      <c r="D879" t="n">
        <v>67.83154605618128</v>
      </c>
      <c r="E879" t="n">
        <v>67.97296142578125</v>
      </c>
      <c r="F879" t="n">
        <v>0.07000000000000001</v>
      </c>
    </row>
    <row r="880">
      <c r="A880" s="3" t="n">
        <v>45154</v>
      </c>
      <c r="B880" t="n">
        <v>67.69013977050781</v>
      </c>
      <c r="C880" t="n">
        <v>67.78441428864696</v>
      </c>
      <c r="D880" t="n">
        <v>67.3130345052665</v>
      </c>
      <c r="E880" t="n">
        <v>67.69013977050781</v>
      </c>
      <c r="F880" t="n">
        <v>-0.42</v>
      </c>
    </row>
    <row r="881">
      <c r="A881" s="3" t="n">
        <v>45155</v>
      </c>
      <c r="B881" t="n">
        <v>67.2658955453268</v>
      </c>
      <c r="C881" t="n">
        <v>67.97296524032187</v>
      </c>
      <c r="D881" t="n">
        <v>66.93593112619941</v>
      </c>
      <c r="E881" t="n">
        <v>67.78441619873047</v>
      </c>
      <c r="F881" t="n">
        <v>0.14</v>
      </c>
    </row>
    <row r="882">
      <c r="A882" s="3" t="n">
        <v>45156</v>
      </c>
      <c r="B882" t="n">
        <v>67.69013475949632</v>
      </c>
      <c r="C882" t="n">
        <v>68.02009914489888</v>
      </c>
      <c r="D882" t="n">
        <v>67.31302952217162</v>
      </c>
      <c r="E882" t="n">
        <v>67.45444488525391</v>
      </c>
      <c r="F882" t="n">
        <v>-0.49</v>
      </c>
    </row>
    <row r="883">
      <c r="A883" s="3" t="n">
        <v>45159</v>
      </c>
      <c r="B883" t="n">
        <v>67.64298886493661</v>
      </c>
      <c r="C883" t="n">
        <v>67.87867872160886</v>
      </c>
      <c r="D883" t="n">
        <v>67.07733464745994</v>
      </c>
      <c r="E883" t="n">
        <v>67.21875</v>
      </c>
      <c r="F883" t="n">
        <v>-0.35</v>
      </c>
    </row>
    <row r="884">
      <c r="A884" s="3" t="n">
        <v>45160</v>
      </c>
      <c r="B884" t="n">
        <v>67.69012903520536</v>
      </c>
      <c r="C884" t="n">
        <v>67.73726269045746</v>
      </c>
      <c r="D884" t="n">
        <v>67.36015748502307</v>
      </c>
      <c r="E884" t="n">
        <v>67.54871368408203</v>
      </c>
      <c r="F884" t="n">
        <v>0.49</v>
      </c>
    </row>
    <row r="885">
      <c r="A885" s="3" t="n">
        <v>45161</v>
      </c>
      <c r="B885" t="n">
        <v>67.59585049398831</v>
      </c>
      <c r="C885" t="n">
        <v>68.1615119248807</v>
      </c>
      <c r="D885" t="n">
        <v>67.59585049398831</v>
      </c>
      <c r="E885" t="n">
        <v>68.06723022460938</v>
      </c>
      <c r="F885" t="n">
        <v>0.77</v>
      </c>
    </row>
    <row r="886">
      <c r="A886" s="3" t="n">
        <v>45162</v>
      </c>
      <c r="B886" t="n">
        <v>68.86858298337582</v>
      </c>
      <c r="C886" t="n">
        <v>69.2928218728708</v>
      </c>
      <c r="D886" t="n">
        <v>68.82144213223903</v>
      </c>
      <c r="E886" t="n">
        <v>69.19854736328125</v>
      </c>
      <c r="F886" t="n">
        <v>1.66</v>
      </c>
    </row>
    <row r="887">
      <c r="A887" s="3" t="n">
        <v>45163</v>
      </c>
      <c r="B887" t="n">
        <v>68.49147555067458</v>
      </c>
      <c r="C887" t="n">
        <v>68.49147555067458</v>
      </c>
      <c r="D887" t="n">
        <v>67.92582131863622</v>
      </c>
      <c r="E887" t="n">
        <v>68.02009582519531</v>
      </c>
      <c r="F887" t="n">
        <v>-1.7</v>
      </c>
    </row>
    <row r="888">
      <c r="A888" s="3" t="n">
        <v>45166</v>
      </c>
      <c r="B888" t="n">
        <v>68.02009322731671</v>
      </c>
      <c r="C888" t="n">
        <v>68.63288828557215</v>
      </c>
      <c r="D888" t="n">
        <v>68.02009322731671</v>
      </c>
      <c r="E888" t="n">
        <v>68.25578308105469</v>
      </c>
      <c r="F888" t="n">
        <v>0.35</v>
      </c>
    </row>
    <row r="889">
      <c r="A889" s="3" t="n">
        <v>45167</v>
      </c>
      <c r="B889" t="n">
        <v>68.35005691371013</v>
      </c>
      <c r="C889" t="n">
        <v>68.58574676513672</v>
      </c>
      <c r="D889" t="n">
        <v>68.02009256024959</v>
      </c>
      <c r="E889" t="n">
        <v>68.58574676513672</v>
      </c>
      <c r="F889" t="n">
        <v>0.48</v>
      </c>
    </row>
    <row r="890">
      <c r="A890" s="3" t="n">
        <v>45168</v>
      </c>
      <c r="B890" t="n">
        <v>69.00999259016831</v>
      </c>
      <c r="C890" t="n">
        <v>69.29282331751756</v>
      </c>
      <c r="D890" t="n">
        <v>68.86858441917786</v>
      </c>
      <c r="E890" t="n">
        <v>68.91571807861328</v>
      </c>
      <c r="F890" t="n">
        <v>0.48</v>
      </c>
    </row>
    <row r="891">
      <c r="A891" s="3" t="n">
        <v>45169</v>
      </c>
      <c r="B891" t="n">
        <v>68.91570798955617</v>
      </c>
      <c r="C891" t="n">
        <v>68.91570798955617</v>
      </c>
      <c r="D891" t="n">
        <v>68.35005381035195</v>
      </c>
      <c r="E891" t="n">
        <v>68.44432830810547</v>
      </c>
      <c r="F891" t="n">
        <v>-0.68</v>
      </c>
    </row>
    <row r="892">
      <c r="A892" s="3" t="n">
        <v>45170</v>
      </c>
      <c r="B892" t="n">
        <v>68.39719658205649</v>
      </c>
      <c r="C892" t="n">
        <v>68.77429458369195</v>
      </c>
      <c r="D892" t="n">
        <v>68.25578123510152</v>
      </c>
      <c r="E892" t="n">
        <v>68.53860473632812</v>
      </c>
      <c r="F892" t="n">
        <v>0.14</v>
      </c>
    </row>
    <row r="893">
      <c r="A893" s="3" t="n">
        <v>45173</v>
      </c>
      <c r="B893" t="n">
        <v>68.49148108254013</v>
      </c>
      <c r="C893" t="n">
        <v>69.05713536026482</v>
      </c>
      <c r="D893" t="n">
        <v>68.35006571493787</v>
      </c>
      <c r="E893" t="n">
        <v>69.00999450683594</v>
      </c>
      <c r="F893" t="n">
        <v>0.6899999999999999</v>
      </c>
    </row>
    <row r="894">
      <c r="A894" s="3" t="n">
        <v>45174</v>
      </c>
      <c r="B894" t="n">
        <v>68.91571807861328</v>
      </c>
      <c r="C894" t="n">
        <v>68.96285893073288</v>
      </c>
      <c r="D894" t="n">
        <v>68.68002820338363</v>
      </c>
      <c r="E894" t="n">
        <v>68.91571807861328</v>
      </c>
      <c r="F894" t="n">
        <v>-0.14</v>
      </c>
    </row>
    <row r="895">
      <c r="A895" s="3" t="n">
        <v>45175</v>
      </c>
      <c r="B895" t="n">
        <v>68.91571305139608</v>
      </c>
      <c r="C895" t="n">
        <v>69.15140290943279</v>
      </c>
      <c r="D895" t="n">
        <v>68.63288953736223</v>
      </c>
      <c r="E895" t="n">
        <v>68.68002319335938</v>
      </c>
      <c r="F895" t="n">
        <v>-0.34</v>
      </c>
    </row>
    <row r="896">
      <c r="A896" s="3" t="n">
        <v>45176</v>
      </c>
      <c r="B896" t="n">
        <v>68.39720179019123</v>
      </c>
      <c r="C896" t="n">
        <v>68.39720179019123</v>
      </c>
      <c r="D896" t="n">
        <v>67.97295571702193</v>
      </c>
      <c r="E896" t="n">
        <v>68.06723022460938</v>
      </c>
      <c r="F896" t="n">
        <v>-0.89</v>
      </c>
    </row>
    <row r="897">
      <c r="A897" s="3" t="n">
        <v>45177</v>
      </c>
      <c r="B897" t="n">
        <v>67.83154986278588</v>
      </c>
      <c r="C897" t="n">
        <v>67.87869071952616</v>
      </c>
      <c r="D897" t="n">
        <v>67.54872630039878</v>
      </c>
      <c r="E897" t="n">
        <v>67.78441619873047</v>
      </c>
      <c r="F897" t="n">
        <v>-0.42</v>
      </c>
    </row>
    <row r="898">
      <c r="A898" s="3" t="n">
        <v>45180</v>
      </c>
      <c r="B898" t="n">
        <v>67.78440353839308</v>
      </c>
      <c r="C898" t="n">
        <v>67.87867804158078</v>
      </c>
      <c r="D898" t="n">
        <v>67.31302382977098</v>
      </c>
      <c r="E898" t="n">
        <v>67.54871368408203</v>
      </c>
      <c r="F898" t="n">
        <v>-0.35</v>
      </c>
    </row>
    <row r="899">
      <c r="A899" s="3" t="n">
        <v>45181</v>
      </c>
      <c r="B899" t="n">
        <v>67.64299134412396</v>
      </c>
      <c r="C899" t="n">
        <v>68.06723022460938</v>
      </c>
      <c r="D899" t="n">
        <v>67.36016062867776</v>
      </c>
      <c r="E899" t="n">
        <v>68.06723022460938</v>
      </c>
      <c r="F899" t="n">
        <v>0.77</v>
      </c>
    </row>
    <row r="900">
      <c r="A900" s="3" t="n">
        <v>45182</v>
      </c>
      <c r="B900" t="n">
        <v>68.11436462402344</v>
      </c>
      <c r="C900" t="n">
        <v>68.35005446701314</v>
      </c>
      <c r="D900" t="n">
        <v>67.92581562670496</v>
      </c>
      <c r="E900" t="n">
        <v>68.11436462402344</v>
      </c>
      <c r="F900" t="n">
        <v>0.07000000000000001</v>
      </c>
    </row>
    <row r="901">
      <c r="A901" s="3" t="n">
        <v>45183</v>
      </c>
      <c r="B901" t="n">
        <v>68.35005932700511</v>
      </c>
      <c r="C901" t="n">
        <v>69.05712890625</v>
      </c>
      <c r="D901" t="n">
        <v>68.35005932700511</v>
      </c>
      <c r="E901" t="n">
        <v>69.05712890625</v>
      </c>
      <c r="F901" t="n">
        <v>1.38</v>
      </c>
    </row>
    <row r="902">
      <c r="A902" s="3" t="n">
        <v>45184</v>
      </c>
      <c r="B902" t="n">
        <v>69.05713391466206</v>
      </c>
      <c r="C902" t="n">
        <v>69.33996464394598</v>
      </c>
      <c r="D902" t="n">
        <v>69.00999306221999</v>
      </c>
      <c r="E902" t="n">
        <v>69.29282379150391</v>
      </c>
      <c r="F902" t="n">
        <v>0.34</v>
      </c>
    </row>
    <row r="903">
      <c r="A903" s="3" t="n">
        <v>45187</v>
      </c>
      <c r="B903" t="n">
        <v>69.00997913725884</v>
      </c>
      <c r="C903" t="n">
        <v>69.05711998018873</v>
      </c>
      <c r="D903" t="n">
        <v>68.58574032162089</v>
      </c>
      <c r="E903" t="n">
        <v>68.63288116455078</v>
      </c>
      <c r="F903" t="n">
        <v>-0.95</v>
      </c>
    </row>
    <row r="904">
      <c r="A904" s="3" t="n">
        <v>45188</v>
      </c>
      <c r="B904" t="n">
        <v>68.63289021880303</v>
      </c>
      <c r="C904" t="n">
        <v>68.68002387526815</v>
      </c>
      <c r="D904" t="n">
        <v>68.35005950927734</v>
      </c>
      <c r="E904" t="n">
        <v>68.35005950927734</v>
      </c>
      <c r="F904" t="n">
        <v>-0.41</v>
      </c>
    </row>
    <row r="905">
      <c r="A905" s="3" t="n">
        <v>45189</v>
      </c>
      <c r="B905" t="n">
        <v>68.20864290864868</v>
      </c>
      <c r="C905" t="n">
        <v>68.25578375693649</v>
      </c>
      <c r="D905" t="n">
        <v>67.87867854868486</v>
      </c>
      <c r="E905" t="n">
        <v>67.92581939697266</v>
      </c>
      <c r="F905" t="n">
        <v>-0.62</v>
      </c>
    </row>
    <row r="906">
      <c r="A906" s="3" t="n">
        <v>45190</v>
      </c>
      <c r="B906" t="n">
        <v>67.45443554466053</v>
      </c>
      <c r="C906" t="n">
        <v>67.45443554466053</v>
      </c>
      <c r="D906" t="n">
        <v>66.93591501605445</v>
      </c>
      <c r="E906" t="n">
        <v>67.03018951416016</v>
      </c>
      <c r="F906" t="n">
        <v>-1.32</v>
      </c>
    </row>
    <row r="907">
      <c r="A907" s="3" t="n">
        <v>45191</v>
      </c>
      <c r="B907" t="n">
        <v>66.79450343905671</v>
      </c>
      <c r="C907" t="n">
        <v>66.93591879053116</v>
      </c>
      <c r="D907" t="n">
        <v>66.46453908073869</v>
      </c>
      <c r="E907" t="n">
        <v>66.84164428710938</v>
      </c>
      <c r="F907" t="n">
        <v>-0.28</v>
      </c>
    </row>
    <row r="908">
      <c r="A908" s="3" t="n">
        <v>45194</v>
      </c>
      <c r="B908" t="n">
        <v>66.88878109562334</v>
      </c>
      <c r="C908" t="n">
        <v>67.4544425281865</v>
      </c>
      <c r="D908" t="n">
        <v>66.88878109562334</v>
      </c>
      <c r="E908" t="n">
        <v>67.36016082763672</v>
      </c>
      <c r="F908" t="n">
        <v>0.78</v>
      </c>
    </row>
    <row r="909">
      <c r="A909" s="3" t="n">
        <v>45195</v>
      </c>
      <c r="B909" t="n">
        <v>67.124469227709</v>
      </c>
      <c r="C909" t="n">
        <v>67.124469227709</v>
      </c>
      <c r="D909" t="n">
        <v>66.51168134606793</v>
      </c>
      <c r="E909" t="n">
        <v>66.55881500244141</v>
      </c>
      <c r="F909" t="n">
        <v>-1.19</v>
      </c>
    </row>
    <row r="910">
      <c r="A910" s="3" t="n">
        <v>45196</v>
      </c>
      <c r="B910" t="n">
        <v>66.46454049701076</v>
      </c>
      <c r="C910" t="n">
        <v>66.65308950787205</v>
      </c>
      <c r="D910" t="n">
        <v>66.22885063709228</v>
      </c>
      <c r="E910" t="n">
        <v>66.55881500244141</v>
      </c>
      <c r="F910" t="n">
        <v>0</v>
      </c>
    </row>
    <row r="911">
      <c r="A911" s="3" t="n">
        <v>45197</v>
      </c>
      <c r="B911" t="n">
        <v>67.07734061794996</v>
      </c>
      <c r="C911" t="n">
        <v>67.07734061794996</v>
      </c>
      <c r="D911" t="n">
        <v>66.51168635012492</v>
      </c>
      <c r="E911" t="n">
        <v>66.79450988769531</v>
      </c>
      <c r="F911" t="n">
        <v>0.35</v>
      </c>
    </row>
    <row r="912">
      <c r="A912" s="3" t="n">
        <v>45201</v>
      </c>
      <c r="B912" t="n">
        <v>67.36016816799373</v>
      </c>
      <c r="C912" t="n">
        <v>67.78441428864696</v>
      </c>
      <c r="D912" t="n">
        <v>67.36016816799373</v>
      </c>
      <c r="E912" t="n">
        <v>67.69013977050781</v>
      </c>
      <c r="F912" t="n">
        <v>1.34</v>
      </c>
    </row>
    <row r="913">
      <c r="A913" s="3" t="n">
        <v>45202</v>
      </c>
      <c r="B913" t="n">
        <v>67.69013239419318</v>
      </c>
      <c r="C913" t="n">
        <v>67.69013239419318</v>
      </c>
      <c r="D913" t="n">
        <v>67.26588631977083</v>
      </c>
      <c r="E913" t="n">
        <v>67.36016082763672</v>
      </c>
      <c r="F913" t="n">
        <v>-0.49</v>
      </c>
    </row>
    <row r="914">
      <c r="A914" s="3" t="n">
        <v>45203</v>
      </c>
      <c r="B914" t="n">
        <v>66.60594746719627</v>
      </c>
      <c r="C914" t="n">
        <v>66.65308111763659</v>
      </c>
      <c r="D914" t="n">
        <v>66.18170145713653</v>
      </c>
      <c r="E914" t="n">
        <v>66.51167297363281</v>
      </c>
      <c r="F914" t="n">
        <v>-1.26</v>
      </c>
    </row>
    <row r="915">
      <c r="A915" s="3" t="n">
        <v>45204</v>
      </c>
      <c r="B915" t="n">
        <v>66.84164670140413</v>
      </c>
      <c r="C915" t="n">
        <v>67.36016008529421</v>
      </c>
      <c r="D915" t="n">
        <v>66.79450585164874</v>
      </c>
      <c r="E915" t="n">
        <v>67.31302642822266</v>
      </c>
      <c r="F915" t="n">
        <v>1.2</v>
      </c>
    </row>
    <row r="916">
      <c r="A916" s="3" t="n">
        <v>45205</v>
      </c>
      <c r="B916" t="n">
        <v>67.64299011230469</v>
      </c>
      <c r="C916" t="n">
        <v>67.78440546745253</v>
      </c>
      <c r="D916" t="n">
        <v>67.54871560643404</v>
      </c>
      <c r="E916" t="n">
        <v>67.64299011230469</v>
      </c>
      <c r="F916" t="n">
        <v>0.49</v>
      </c>
    </row>
    <row r="917">
      <c r="A917" s="3" t="n">
        <v>45210</v>
      </c>
      <c r="B917" t="n">
        <v>68.53860784000062</v>
      </c>
      <c r="C917" t="n">
        <v>68.82143854671813</v>
      </c>
      <c r="D917" t="n">
        <v>68.39719967932552</v>
      </c>
      <c r="E917" t="n">
        <v>68.68002319335938</v>
      </c>
      <c r="F917" t="n">
        <v>1.53</v>
      </c>
    </row>
    <row r="918">
      <c r="A918" s="3" t="n">
        <v>45211</v>
      </c>
      <c r="B918" t="n">
        <v>68.8214352860083</v>
      </c>
      <c r="C918" t="n">
        <v>69.24567413330078</v>
      </c>
      <c r="D918" t="n">
        <v>68.72716078579701</v>
      </c>
      <c r="E918" t="n">
        <v>69.24567413330078</v>
      </c>
      <c r="F918" t="n">
        <v>0.82</v>
      </c>
    </row>
    <row r="919">
      <c r="A919" s="3" t="n">
        <v>45212</v>
      </c>
      <c r="B919" t="n">
        <v>69.05713008523064</v>
      </c>
      <c r="C919" t="n">
        <v>69.29281994900276</v>
      </c>
      <c r="D919" t="n">
        <v>68.86858107128648</v>
      </c>
      <c r="E919" t="n">
        <v>69.10427093505859</v>
      </c>
      <c r="F919" t="n">
        <v>-0.2</v>
      </c>
    </row>
    <row r="920">
      <c r="A920" s="3" t="n">
        <v>45215</v>
      </c>
      <c r="B920" t="n">
        <v>68.86857293286197</v>
      </c>
      <c r="C920" t="n">
        <v>68.86857293286197</v>
      </c>
      <c r="D920" t="n">
        <v>68.53860140842775</v>
      </c>
      <c r="E920" t="n">
        <v>68.72715759277344</v>
      </c>
      <c r="F920" t="n">
        <v>-0.55</v>
      </c>
    </row>
    <row r="921">
      <c r="A921" s="3" t="n">
        <v>45216</v>
      </c>
      <c r="B921" t="n">
        <v>69.00998108026751</v>
      </c>
      <c r="C921" t="n">
        <v>69.15139642035604</v>
      </c>
      <c r="D921" t="n">
        <v>68.72715759277344</v>
      </c>
      <c r="E921" t="n">
        <v>68.72715759277344</v>
      </c>
      <c r="F921" t="n">
        <v>0</v>
      </c>
    </row>
    <row r="922">
      <c r="A922" s="3" t="n">
        <v>45217</v>
      </c>
      <c r="B922" t="n">
        <v>68.58575656559148</v>
      </c>
      <c r="C922" t="n">
        <v>68.58575656559148</v>
      </c>
      <c r="D922" t="n">
        <v>67.8786869102761</v>
      </c>
      <c r="E922" t="n">
        <v>67.97296142578125</v>
      </c>
      <c r="F922" t="n">
        <v>-1.1</v>
      </c>
    </row>
    <row r="923">
      <c r="A923" s="3" t="n">
        <v>45218</v>
      </c>
      <c r="B923" t="n">
        <v>67.50156959371357</v>
      </c>
      <c r="C923" t="n">
        <v>68.25577996835389</v>
      </c>
      <c r="D923" t="n">
        <v>67.50156959371357</v>
      </c>
      <c r="E923" t="n">
        <v>68.11436462402344</v>
      </c>
      <c r="F923" t="n">
        <v>0.21</v>
      </c>
    </row>
    <row r="924">
      <c r="A924" s="3" t="n">
        <v>45219</v>
      </c>
      <c r="B924" t="n">
        <v>67.97295880562066</v>
      </c>
      <c r="C924" t="n">
        <v>68.35006404578945</v>
      </c>
      <c r="D924" t="n">
        <v>67.59585356545188</v>
      </c>
      <c r="E924" t="n">
        <v>68.20864868164062</v>
      </c>
      <c r="F924" t="n">
        <v>0.14</v>
      </c>
    </row>
    <row r="925">
      <c r="A925" s="3" t="n">
        <v>45222</v>
      </c>
      <c r="B925" t="n">
        <v>68.02009914489888</v>
      </c>
      <c r="C925" t="n">
        <v>68.02009914489888</v>
      </c>
      <c r="D925" t="n">
        <v>67.40730403333176</v>
      </c>
      <c r="E925" t="n">
        <v>67.45444488525391</v>
      </c>
      <c r="F925" t="n">
        <v>-1.11</v>
      </c>
    </row>
    <row r="926">
      <c r="A926" s="3" t="n">
        <v>45223</v>
      </c>
      <c r="B926" t="n">
        <v>67.4073123912132</v>
      </c>
      <c r="C926" t="n">
        <v>67.5015869140625</v>
      </c>
      <c r="D926" t="n">
        <v>66.88879172651447</v>
      </c>
      <c r="E926" t="n">
        <v>67.5015869140625</v>
      </c>
      <c r="F926" t="n">
        <v>0.07000000000000001</v>
      </c>
    </row>
    <row r="927">
      <c r="A927" s="3" t="n">
        <v>45224</v>
      </c>
      <c r="B927" t="n">
        <v>67.59585571289062</v>
      </c>
      <c r="C927" t="n">
        <v>68.11437633368099</v>
      </c>
      <c r="D927" t="n">
        <v>67.59585571289062</v>
      </c>
      <c r="E927" t="n">
        <v>67.59585571289062</v>
      </c>
      <c r="F927" t="n">
        <v>0.14</v>
      </c>
    </row>
    <row r="928">
      <c r="A928" s="3" t="n">
        <v>45225</v>
      </c>
      <c r="B928" t="n">
        <v>66.51167297363281</v>
      </c>
      <c r="C928" t="n">
        <v>66.74736280388285</v>
      </c>
      <c r="D928" t="n">
        <v>66.3231167938231</v>
      </c>
      <c r="E928" t="n">
        <v>66.51167297363281</v>
      </c>
      <c r="F928" t="n">
        <v>-1.6</v>
      </c>
    </row>
    <row r="929">
      <c r="A929" s="3" t="n">
        <v>45226</v>
      </c>
      <c r="B929" t="n">
        <v>66.55880855736307</v>
      </c>
      <c r="C929" t="n">
        <v>66.88877289076081</v>
      </c>
      <c r="D929" t="n">
        <v>66.55880855736307</v>
      </c>
      <c r="E929" t="n">
        <v>66.60594940185547</v>
      </c>
      <c r="F929" t="n">
        <v>0.14</v>
      </c>
    </row>
    <row r="930">
      <c r="A930" s="3" t="n">
        <v>45229</v>
      </c>
      <c r="B930" t="n">
        <v>66.60594746719627</v>
      </c>
      <c r="C930" t="n">
        <v>66.93591179100976</v>
      </c>
      <c r="D930" t="n">
        <v>66.3231167938231</v>
      </c>
      <c r="E930" t="n">
        <v>66.51167297363281</v>
      </c>
      <c r="F930" t="n">
        <v>-0.14</v>
      </c>
    </row>
    <row r="931">
      <c r="A931" s="3" t="n">
        <v>45230</v>
      </c>
      <c r="B931" t="n">
        <v>66.65308706587159</v>
      </c>
      <c r="C931" t="n">
        <v>66.70022791320166</v>
      </c>
      <c r="D931" t="n">
        <v>65.99315835935145</v>
      </c>
      <c r="E931" t="n">
        <v>66.08743286132812</v>
      </c>
      <c r="F931" t="n">
        <v>-0.64</v>
      </c>
    </row>
    <row r="932">
      <c r="A932" s="3" t="n">
        <v>45231</v>
      </c>
      <c r="B932" t="n">
        <v>66.4174091586156</v>
      </c>
      <c r="C932" t="n">
        <v>66.55882453335346</v>
      </c>
      <c r="D932" t="n">
        <v>66.08744474601711</v>
      </c>
      <c r="E932" t="n">
        <v>66.2760009765625</v>
      </c>
      <c r="F932" t="n">
        <v>0.29</v>
      </c>
    </row>
    <row r="933">
      <c r="A933" s="3" t="n">
        <v>45232</v>
      </c>
      <c r="B933" t="n">
        <v>67.07734084931872</v>
      </c>
      <c r="C933" t="n">
        <v>67.87868499755859</v>
      </c>
      <c r="D933" t="n">
        <v>66.98306633647007</v>
      </c>
      <c r="E933" t="n">
        <v>67.87868499755859</v>
      </c>
      <c r="F933" t="n">
        <v>2.42</v>
      </c>
    </row>
    <row r="934">
      <c r="A934" s="3" t="n">
        <v>45233</v>
      </c>
      <c r="B934" t="n">
        <v>68.1615085780962</v>
      </c>
      <c r="C934" t="n">
        <v>68.30291673619217</v>
      </c>
      <c r="D934" t="n">
        <v>67.97295237949571</v>
      </c>
      <c r="E934" t="n">
        <v>68.25578308105469</v>
      </c>
      <c r="F934" t="n">
        <v>0.5600000000000001</v>
      </c>
    </row>
    <row r="935">
      <c r="A935" s="3" t="n">
        <v>45236</v>
      </c>
      <c r="B935" t="n">
        <v>68.82144282758614</v>
      </c>
      <c r="C935" t="n">
        <v>69.19854806243849</v>
      </c>
      <c r="D935" t="n">
        <v>68.72716831704406</v>
      </c>
      <c r="E935" t="n">
        <v>68.86858367919922</v>
      </c>
      <c r="F935" t="n">
        <v>0.9</v>
      </c>
    </row>
    <row r="936">
      <c r="A936" s="3" t="n">
        <v>45237</v>
      </c>
      <c r="B936" t="n">
        <v>68.82144165039062</v>
      </c>
      <c r="C936" t="n">
        <v>68.91571615932011</v>
      </c>
      <c r="D936" t="n">
        <v>68.63289263253164</v>
      </c>
      <c r="E936" t="n">
        <v>68.82144165039062</v>
      </c>
      <c r="F936" t="n">
        <v>-0.07000000000000001</v>
      </c>
    </row>
    <row r="937">
      <c r="A937" s="3" t="n">
        <v>45238</v>
      </c>
      <c r="B937" t="n">
        <v>68.77430010985266</v>
      </c>
      <c r="C937" t="n">
        <v>69.29282069279064</v>
      </c>
      <c r="D937" t="n">
        <v>68.77430010985266</v>
      </c>
      <c r="E937" t="n">
        <v>69.15140533447266</v>
      </c>
      <c r="F937" t="n">
        <v>0.48</v>
      </c>
    </row>
    <row r="938">
      <c r="A938" s="3" t="n">
        <v>45239</v>
      </c>
      <c r="B938" t="n">
        <v>69.0571251328782</v>
      </c>
      <c r="C938" t="n">
        <v>69.33995582619539</v>
      </c>
      <c r="D938" t="n">
        <v>68.9628506326669</v>
      </c>
      <c r="E938" t="n">
        <v>69.24567413330078</v>
      </c>
      <c r="F938" t="n">
        <v>0.14</v>
      </c>
    </row>
    <row r="939">
      <c r="A939" s="3" t="n">
        <v>45240</v>
      </c>
      <c r="B939" t="n">
        <v>69.00998613305256</v>
      </c>
      <c r="C939" t="n">
        <v>69.05712698076131</v>
      </c>
      <c r="D939" t="n">
        <v>68.82143712758464</v>
      </c>
      <c r="E939" t="n">
        <v>68.96285247802734</v>
      </c>
      <c r="F939" t="n">
        <v>-0.41</v>
      </c>
    </row>
    <row r="940">
      <c r="A940" s="3" t="n">
        <v>45243</v>
      </c>
      <c r="B940" t="n">
        <v>70.37699842870217</v>
      </c>
      <c r="C940" t="n">
        <v>70.61268830475764</v>
      </c>
      <c r="D940" t="n">
        <v>69.85847782430643</v>
      </c>
      <c r="E940" t="n">
        <v>69.99989318847656</v>
      </c>
      <c r="F940" t="n">
        <v>1.5</v>
      </c>
    </row>
    <row r="941">
      <c r="A941" s="3" t="n">
        <v>45244</v>
      </c>
      <c r="B941" t="n">
        <v>70.23558044433594</v>
      </c>
      <c r="C941" t="n">
        <v>70.42412946107267</v>
      </c>
      <c r="D941" t="n">
        <v>70.09416508544143</v>
      </c>
      <c r="E941" t="n">
        <v>70.23558044433594</v>
      </c>
      <c r="F941" t="n">
        <v>0.34</v>
      </c>
    </row>
    <row r="942">
      <c r="A942" s="3" t="n">
        <v>45245</v>
      </c>
      <c r="B942" t="n">
        <v>70.98978424072266</v>
      </c>
      <c r="C942" t="n">
        <v>71.17833323978122</v>
      </c>
      <c r="D942" t="n">
        <v>70.61267904992226</v>
      </c>
      <c r="E942" t="n">
        <v>70.98978424072266</v>
      </c>
      <c r="F942" t="n">
        <v>1.07</v>
      </c>
    </row>
    <row r="943">
      <c r="A943" s="3" t="n">
        <v>45246</v>
      </c>
      <c r="B943" t="n">
        <v>71.28638449122012</v>
      </c>
      <c r="C943" t="n">
        <v>71.42943554738163</v>
      </c>
      <c r="D943" t="n">
        <v>70.90491743341572</v>
      </c>
      <c r="E943" t="n">
        <v>71.14333343505859</v>
      </c>
      <c r="F943" t="n">
        <v>0.22</v>
      </c>
    </row>
    <row r="944">
      <c r="A944" s="3" t="n">
        <v>45247</v>
      </c>
      <c r="B944" t="n">
        <v>71.1433182980057</v>
      </c>
      <c r="C944" t="n">
        <v>71.52478527464595</v>
      </c>
      <c r="D944" t="n">
        <v>71.09563947334904</v>
      </c>
      <c r="E944" t="n">
        <v>71.28636932373047</v>
      </c>
      <c r="F944" t="n">
        <v>0.2</v>
      </c>
    </row>
    <row r="945">
      <c r="A945" s="3" t="n">
        <v>45250</v>
      </c>
      <c r="B945" t="n">
        <v>71.2863744535376</v>
      </c>
      <c r="C945" t="n">
        <v>71.38173938559083</v>
      </c>
      <c r="D945" t="n">
        <v>71.00027238149998</v>
      </c>
      <c r="E945" t="n">
        <v>71.19100952148438</v>
      </c>
      <c r="F945" t="n">
        <v>-0.13</v>
      </c>
    </row>
    <row r="946">
      <c r="A946" s="3" t="n">
        <v>45251</v>
      </c>
      <c r="B946" t="n">
        <v>71.57248441752797</v>
      </c>
      <c r="C946" t="n">
        <v>72.09699523959496</v>
      </c>
      <c r="D946" t="n">
        <v>71.57248441752797</v>
      </c>
      <c r="E946" t="n">
        <v>72.04931640625</v>
      </c>
      <c r="F946" t="n">
        <v>1.21</v>
      </c>
    </row>
    <row r="947">
      <c r="A947" s="3" t="n">
        <v>45252</v>
      </c>
      <c r="B947" t="n">
        <v>71.66784657846671</v>
      </c>
      <c r="C947" t="n">
        <v>71.66784657846671</v>
      </c>
      <c r="D947" t="n">
        <v>71.28637954711914</v>
      </c>
      <c r="E947" t="n">
        <v>71.52479553222656</v>
      </c>
      <c r="F947" t="n">
        <v>-0.73</v>
      </c>
    </row>
    <row r="948">
      <c r="A948" s="3" t="n">
        <v>45253</v>
      </c>
      <c r="B948" t="n">
        <v>71.52479303612513</v>
      </c>
      <c r="C948" t="n">
        <v>71.57247914183382</v>
      </c>
      <c r="D948" t="n">
        <v>71.14332601809015</v>
      </c>
      <c r="E948" t="n">
        <v>71.42942810058594</v>
      </c>
      <c r="F948" t="n">
        <v>-0.13</v>
      </c>
    </row>
    <row r="949">
      <c r="A949" s="3" t="n">
        <v>45254</v>
      </c>
      <c r="B949" t="n">
        <v>71.52478778611886</v>
      </c>
      <c r="C949" t="n">
        <v>71.57247388832734</v>
      </c>
      <c r="D949" t="n">
        <v>71.33405792904028</v>
      </c>
      <c r="E949" t="n">
        <v>71.38173675537109</v>
      </c>
      <c r="F949" t="n">
        <v>-0.07000000000000001</v>
      </c>
    </row>
    <row r="950">
      <c r="A950" s="3" t="n">
        <v>45257</v>
      </c>
      <c r="B950" t="n">
        <v>71.38173904833569</v>
      </c>
      <c r="C950" t="n">
        <v>71.66784111902156</v>
      </c>
      <c r="D950" t="n">
        <v>70.76185607910156</v>
      </c>
      <c r="E950" t="n">
        <v>70.76185607910156</v>
      </c>
      <c r="F950" t="n">
        <v>-0.87</v>
      </c>
    </row>
    <row r="951">
      <c r="A951" s="3" t="n">
        <v>45258</v>
      </c>
      <c r="B951" t="n">
        <v>70.80953990825768</v>
      </c>
      <c r="C951" t="n">
        <v>71.66783881686663</v>
      </c>
      <c r="D951" t="n">
        <v>70.80953990825768</v>
      </c>
      <c r="E951" t="n">
        <v>71.38173675537109</v>
      </c>
      <c r="F951" t="n">
        <v>0.88</v>
      </c>
    </row>
    <row r="952">
      <c r="A952" s="3" t="n">
        <v>45259</v>
      </c>
      <c r="B952" t="n">
        <v>71.52479053334973</v>
      </c>
      <c r="C952" t="n">
        <v>71.85857143399645</v>
      </c>
      <c r="D952" t="n">
        <v>71.28637456490523</v>
      </c>
      <c r="E952" t="n">
        <v>71.33406066894531</v>
      </c>
      <c r="F952" t="n">
        <v>-0.07000000000000001</v>
      </c>
    </row>
    <row r="953">
      <c r="A953" s="3" t="n">
        <v>45260</v>
      </c>
      <c r="B953" t="n">
        <v>71.42941773470586</v>
      </c>
      <c r="C953" t="n">
        <v>71.47709655761719</v>
      </c>
      <c r="D953" t="n">
        <v>71.04795077202961</v>
      </c>
      <c r="E953" t="n">
        <v>71.47709655761719</v>
      </c>
      <c r="F953" t="n">
        <v>0.2</v>
      </c>
    </row>
    <row r="954">
      <c r="A954" s="3" t="n">
        <v>45261</v>
      </c>
      <c r="B954" t="n">
        <v>71.33405566692582</v>
      </c>
      <c r="C954" t="n">
        <v>71.57247161865234</v>
      </c>
      <c r="D954" t="n">
        <v>71.19100464071443</v>
      </c>
      <c r="E954" t="n">
        <v>71.57247161865234</v>
      </c>
      <c r="F954" t="n">
        <v>0.13</v>
      </c>
    </row>
    <row r="955">
      <c r="A955" s="3" t="n">
        <v>45264</v>
      </c>
      <c r="B955" t="n">
        <v>71.76320901291221</v>
      </c>
      <c r="C955" t="n">
        <v>71.85857394845141</v>
      </c>
      <c r="D955" t="n">
        <v>71.19101212379886</v>
      </c>
      <c r="E955" t="n">
        <v>71.42942810058594</v>
      </c>
      <c r="F955" t="n">
        <v>-0.2</v>
      </c>
    </row>
    <row r="956">
      <c r="A956" s="3" t="n">
        <v>45265</v>
      </c>
      <c r="B956" t="n">
        <v>71.09564197313739</v>
      </c>
      <c r="C956" t="n">
        <v>71.09564197313739</v>
      </c>
      <c r="D956" t="n">
        <v>70.61881005454057</v>
      </c>
      <c r="E956" t="n">
        <v>70.95259094238281</v>
      </c>
      <c r="F956" t="n">
        <v>-0.67</v>
      </c>
    </row>
    <row r="957">
      <c r="A957" s="3" t="n">
        <v>45266</v>
      </c>
      <c r="B957" t="n">
        <v>70.95260354409588</v>
      </c>
      <c r="C957" t="n">
        <v>71.47711438218283</v>
      </c>
      <c r="D957" t="n">
        <v>70.95260354409588</v>
      </c>
      <c r="E957" t="n">
        <v>71.14333343505859</v>
      </c>
      <c r="F957" t="n">
        <v>0.27</v>
      </c>
    </row>
    <row r="958">
      <c r="A958" s="3" t="n">
        <v>45267</v>
      </c>
      <c r="B958" t="n">
        <v>71.00027204604716</v>
      </c>
      <c r="C958" t="n">
        <v>71.09564425352771</v>
      </c>
      <c r="D958" t="n">
        <v>70.76185607910156</v>
      </c>
      <c r="E958" t="n">
        <v>70.76185607910156</v>
      </c>
      <c r="F958" t="n">
        <v>-0.54</v>
      </c>
    </row>
    <row r="959">
      <c r="A959" s="3" t="n">
        <v>45268</v>
      </c>
      <c r="B959" t="n">
        <v>71.42942548955641</v>
      </c>
      <c r="C959" t="n">
        <v>71.57247652557521</v>
      </c>
      <c r="D959" t="n">
        <v>71.1433234175188</v>
      </c>
      <c r="E959" t="n">
        <v>71.19100952148438</v>
      </c>
      <c r="F959" t="n">
        <v>0.61</v>
      </c>
    </row>
    <row r="960">
      <c r="A960" s="3" t="n">
        <v>45271</v>
      </c>
      <c r="B960" t="n">
        <v>71.23868846086516</v>
      </c>
      <c r="C960" t="n">
        <v>71.42942560114753</v>
      </c>
      <c r="D960" t="n">
        <v>71.09564470050081</v>
      </c>
      <c r="E960" t="n">
        <v>71.33406066894531</v>
      </c>
      <c r="F960" t="n">
        <v>0.2</v>
      </c>
    </row>
    <row r="961">
      <c r="A961" s="3" t="n">
        <v>45272</v>
      </c>
      <c r="B961" t="n">
        <v>71.7155124998052</v>
      </c>
      <c r="C961" t="n">
        <v>71.81088469738212</v>
      </c>
      <c r="D961" t="n">
        <v>71.3817316359174</v>
      </c>
      <c r="E961" t="n">
        <v>71.47709655761719</v>
      </c>
      <c r="F961" t="n">
        <v>0.2</v>
      </c>
    </row>
    <row r="962">
      <c r="A962" s="3" t="n">
        <v>45273</v>
      </c>
      <c r="B962" t="n">
        <v>71.57247161865234</v>
      </c>
      <c r="C962" t="n">
        <v>71.66783654416747</v>
      </c>
      <c r="D962" t="n">
        <v>71.47709941725979</v>
      </c>
      <c r="E962" t="n">
        <v>71.57247161865234</v>
      </c>
      <c r="F962" t="n">
        <v>0.13</v>
      </c>
    </row>
    <row r="963">
      <c r="A963" s="3" t="n">
        <v>45274</v>
      </c>
      <c r="B963" t="n">
        <v>72.19235514416526</v>
      </c>
      <c r="C963" t="n">
        <v>72.47845722778412</v>
      </c>
      <c r="D963" t="n">
        <v>72.04931137823405</v>
      </c>
      <c r="E963" t="n">
        <v>72.28772735595703</v>
      </c>
      <c r="F963" t="n">
        <v>1</v>
      </c>
    </row>
    <row r="964">
      <c r="A964" s="3" t="n">
        <v>45275</v>
      </c>
      <c r="B964" t="n">
        <v>72.62150323496626</v>
      </c>
      <c r="C964" t="n">
        <v>72.76455426685838</v>
      </c>
      <c r="D964" t="n">
        <v>72.43076610048416</v>
      </c>
      <c r="E964" t="n">
        <v>72.52613830566406</v>
      </c>
      <c r="F964" t="n">
        <v>0.33</v>
      </c>
    </row>
    <row r="965">
      <c r="A965" s="3" t="n">
        <v>45278</v>
      </c>
      <c r="B965" t="n">
        <v>72.52615081594239</v>
      </c>
      <c r="C965" t="n">
        <v>72.6215157616944</v>
      </c>
      <c r="D965" t="n">
        <v>72.09699764623991</v>
      </c>
      <c r="E965" t="n">
        <v>72.57382965087891</v>
      </c>
      <c r="F965" t="n">
        <v>0.07000000000000001</v>
      </c>
    </row>
    <row r="966">
      <c r="A966" s="3" t="n">
        <v>45279</v>
      </c>
      <c r="B966" t="n">
        <v>72.57382191534333</v>
      </c>
      <c r="C966" t="n">
        <v>72.71687295666322</v>
      </c>
      <c r="D966" t="n">
        <v>72.19235489711635</v>
      </c>
      <c r="E966" t="n">
        <v>72.43077087402344</v>
      </c>
      <c r="F966" t="n">
        <v>-0.2</v>
      </c>
    </row>
    <row r="967">
      <c r="A967" s="3" t="n">
        <v>45280</v>
      </c>
      <c r="B967" t="n">
        <v>72.57382965087891</v>
      </c>
      <c r="C967" t="n">
        <v>72.71688070744639</v>
      </c>
      <c r="D967" t="n">
        <v>72.4784647051269</v>
      </c>
      <c r="E967" t="n">
        <v>72.57382965087891</v>
      </c>
      <c r="F967" t="n">
        <v>0.2</v>
      </c>
    </row>
    <row r="968">
      <c r="A968" s="3" t="n">
        <v>45281</v>
      </c>
      <c r="B968" t="n">
        <v>71.90625250611195</v>
      </c>
      <c r="C968" t="n">
        <v>72.0969823571693</v>
      </c>
      <c r="D968" t="n">
        <v>71.76320147988022</v>
      </c>
      <c r="E968" t="n">
        <v>72.00161743164062</v>
      </c>
      <c r="F968" t="n">
        <v>-0.79</v>
      </c>
    </row>
    <row r="969">
      <c r="A969" s="3" t="n">
        <v>45282</v>
      </c>
      <c r="B969" t="n">
        <v>72.19235503844394</v>
      </c>
      <c r="C969" t="n">
        <v>72.33540608004387</v>
      </c>
      <c r="D969" t="n">
        <v>72.04931127272221</v>
      </c>
      <c r="E969" t="n">
        <v>72.14467620849609</v>
      </c>
      <c r="F969" t="n">
        <v>0.2</v>
      </c>
    </row>
    <row r="970">
      <c r="A970" s="3" t="n">
        <v>45285</v>
      </c>
      <c r="B970" t="n">
        <v>72.28772472495851</v>
      </c>
      <c r="C970" t="n">
        <v>72.62150562644666</v>
      </c>
      <c r="D970" t="n">
        <v>72.28772472495851</v>
      </c>
      <c r="E970" t="n">
        <v>72.47845458984375</v>
      </c>
      <c r="F970" t="n">
        <v>0.46</v>
      </c>
    </row>
    <row r="971">
      <c r="A971" s="3" t="n">
        <v>45286</v>
      </c>
      <c r="B971" t="n">
        <v>72.57382223251609</v>
      </c>
      <c r="C971" t="n">
        <v>72.85992431640625</v>
      </c>
      <c r="D971" t="n">
        <v>72.52614340245323</v>
      </c>
      <c r="E971" t="n">
        <v>72.85992431640625</v>
      </c>
      <c r="F971" t="n">
        <v>0.53</v>
      </c>
    </row>
    <row r="972">
      <c r="A972" s="3" t="n">
        <v>45287</v>
      </c>
      <c r="B972" t="n">
        <v>73.09833525870785</v>
      </c>
      <c r="C972" t="n">
        <v>73.57516718175764</v>
      </c>
      <c r="D972" t="n">
        <v>73.05064915605178</v>
      </c>
      <c r="E972" t="n">
        <v>73.52748107910156</v>
      </c>
      <c r="F972" t="n">
        <v>0.92</v>
      </c>
    </row>
    <row r="973">
      <c r="A973" s="3" t="n">
        <v>45288</v>
      </c>
      <c r="B973" t="n">
        <v>73.52748357806662</v>
      </c>
      <c r="C973" t="n">
        <v>73.67053461501897</v>
      </c>
      <c r="D973" t="n">
        <v>73.33675371271551</v>
      </c>
      <c r="E973" t="n">
        <v>73.62284851074219</v>
      </c>
      <c r="F973" t="n">
        <v>0.13</v>
      </c>
    </row>
    <row r="974">
      <c r="A974" s="3" t="n">
        <v>45289</v>
      </c>
      <c r="B974" t="n">
        <v>73.57516479492188</v>
      </c>
      <c r="C974" t="n">
        <v>73.76589464760328</v>
      </c>
      <c r="D974" t="n">
        <v>73.43211376747207</v>
      </c>
      <c r="E974" t="n">
        <v>73.57516479492188</v>
      </c>
      <c r="F974" t="n">
        <v>-0.06</v>
      </c>
    </row>
    <row r="975">
      <c r="A975" s="3" t="n">
        <v>45293</v>
      </c>
      <c r="B975" t="n">
        <v>73.57517746947099</v>
      </c>
      <c r="C975" t="n">
        <v>73.76590735500879</v>
      </c>
      <c r="D975" t="n">
        <v>73.14602431319283</v>
      </c>
      <c r="E975" t="n">
        <v>73.33676147460938</v>
      </c>
      <c r="F975" t="n">
        <v>-0.32</v>
      </c>
    </row>
    <row r="976">
      <c r="A976" s="3" t="n">
        <v>45294</v>
      </c>
      <c r="B976" t="n">
        <v>72.71686781458108</v>
      </c>
      <c r="C976" t="n">
        <v>72.71686781458108</v>
      </c>
      <c r="D976" t="n">
        <v>71.90625500559408</v>
      </c>
      <c r="E976" t="n">
        <v>72.09698486328125</v>
      </c>
      <c r="F976" t="n">
        <v>-1.69</v>
      </c>
    </row>
    <row r="977">
      <c r="A977" s="3" t="n">
        <v>45295</v>
      </c>
      <c r="B977" t="n">
        <v>72.09699523959496</v>
      </c>
      <c r="C977" t="n">
        <v>72.28773240061101</v>
      </c>
      <c r="D977" t="n">
        <v>71.95394418780261</v>
      </c>
      <c r="E977" t="n">
        <v>72.04931640625</v>
      </c>
      <c r="F977" t="n">
        <v>-0.07000000000000001</v>
      </c>
    </row>
    <row r="978">
      <c r="A978" s="3" t="n">
        <v>45296</v>
      </c>
      <c r="B978" t="n">
        <v>72.04931871008378</v>
      </c>
      <c r="C978" t="n">
        <v>72.28773471206833</v>
      </c>
      <c r="D978" t="n">
        <v>71.76321659735072</v>
      </c>
      <c r="E978" t="n">
        <v>71.85858154296875</v>
      </c>
      <c r="F978" t="n">
        <v>-0.26</v>
      </c>
    </row>
    <row r="979">
      <c r="A979" s="3" t="n">
        <v>45299</v>
      </c>
      <c r="B979" t="n">
        <v>72.09699269411416</v>
      </c>
      <c r="C979" t="n">
        <v>72.66918960520267</v>
      </c>
      <c r="D979" t="n">
        <v>72.09699269411416</v>
      </c>
      <c r="E979" t="n">
        <v>72.38309478759766</v>
      </c>
      <c r="F979" t="n">
        <v>0.73</v>
      </c>
    </row>
    <row r="980">
      <c r="A980" s="3" t="n">
        <v>45300</v>
      </c>
      <c r="B980" t="n">
        <v>72.71687044744665</v>
      </c>
      <c r="C980" t="n">
        <v>72.85992148383033</v>
      </c>
      <c r="D980" t="n">
        <v>72.28772461417356</v>
      </c>
      <c r="E980" t="n">
        <v>72.33540344238281</v>
      </c>
      <c r="F980" t="n">
        <v>-0.07000000000000001</v>
      </c>
    </row>
    <row r="981">
      <c r="A981" s="3" t="n">
        <v>45301</v>
      </c>
      <c r="B981" t="n">
        <v>72.04931640625</v>
      </c>
      <c r="C981" t="n">
        <v>72.19236018216361</v>
      </c>
      <c r="D981" t="n">
        <v>71.81090041188898</v>
      </c>
      <c r="E981" t="n">
        <v>72.04931640625</v>
      </c>
      <c r="F981" t="n">
        <v>-0.4</v>
      </c>
    </row>
    <row r="982">
      <c r="A982" s="3" t="n">
        <v>45302</v>
      </c>
      <c r="B982" t="n">
        <v>72.24004374085591</v>
      </c>
      <c r="C982" t="n">
        <v>72.47845972679933</v>
      </c>
      <c r="D982" t="n">
        <v>72.04931386245256</v>
      </c>
      <c r="E982" t="n">
        <v>72.38309478759766</v>
      </c>
      <c r="F982" t="n">
        <v>0.46</v>
      </c>
    </row>
    <row r="983">
      <c r="A983" s="3" t="n">
        <v>45303</v>
      </c>
      <c r="B983" t="n">
        <v>72.14467346678597</v>
      </c>
      <c r="C983" t="n">
        <v>72.43076826323519</v>
      </c>
      <c r="D983" t="n">
        <v>71.81089256632292</v>
      </c>
      <c r="E983" t="n">
        <v>72.19235229492188</v>
      </c>
      <c r="F983" t="n">
        <v>-0.26</v>
      </c>
    </row>
    <row r="984">
      <c r="A984" s="3" t="n">
        <v>45306</v>
      </c>
      <c r="B984" t="n">
        <v>72.19235229492188</v>
      </c>
      <c r="C984" t="n">
        <v>72.19235229492188</v>
      </c>
      <c r="D984" t="n">
        <v>72.19235229492188</v>
      </c>
      <c r="E984" t="n">
        <v>72.19235229492188</v>
      </c>
      <c r="F984" t="n">
        <v>0</v>
      </c>
    </row>
    <row r="985">
      <c r="A985" s="3" t="n">
        <v>45307</v>
      </c>
      <c r="B985" t="n">
        <v>71.95393874243132</v>
      </c>
      <c r="C985" t="n">
        <v>72.14467588901266</v>
      </c>
      <c r="D985" t="n">
        <v>71.38174185444367</v>
      </c>
      <c r="E985" t="n">
        <v>71.71552276611328</v>
      </c>
      <c r="F985" t="n">
        <v>-0.66</v>
      </c>
    </row>
    <row r="986">
      <c r="A986" s="3" t="n">
        <v>45308</v>
      </c>
      <c r="B986" t="n">
        <v>71.7155252061645</v>
      </c>
      <c r="C986" t="n">
        <v>71.7155252061645</v>
      </c>
      <c r="D986" t="n">
        <v>71.09564946734949</v>
      </c>
      <c r="E986" t="n">
        <v>71.23869323730469</v>
      </c>
      <c r="F986" t="n">
        <v>-0.66</v>
      </c>
    </row>
    <row r="987">
      <c r="A987" s="3" t="n">
        <v>45309</v>
      </c>
      <c r="B987" t="n">
        <v>71.33406565449201</v>
      </c>
      <c r="C987" t="n">
        <v>71.66784657846671</v>
      </c>
      <c r="D987" t="n">
        <v>71.28637954711914</v>
      </c>
      <c r="E987" t="n">
        <v>71.52479553222656</v>
      </c>
      <c r="F987" t="n">
        <v>0.4</v>
      </c>
    </row>
    <row r="988">
      <c r="A988" s="3" t="n">
        <v>45310</v>
      </c>
      <c r="B988" t="n">
        <v>72.90759329385304</v>
      </c>
      <c r="C988" t="n">
        <v>73.95662927576642</v>
      </c>
      <c r="D988" t="n">
        <v>72.90759329385304</v>
      </c>
      <c r="E988" t="n">
        <v>73.90894317626953</v>
      </c>
      <c r="F988" t="n">
        <v>3.33</v>
      </c>
    </row>
    <row r="989">
      <c r="A989" s="3" t="n">
        <v>45313</v>
      </c>
      <c r="B989" t="n">
        <v>74.33809936251285</v>
      </c>
      <c r="C989" t="n">
        <v>74.62420144774369</v>
      </c>
      <c r="D989" t="n">
        <v>74.05200455316029</v>
      </c>
      <c r="E989" t="n">
        <v>74.29042053222656</v>
      </c>
      <c r="F989" t="n">
        <v>0.52</v>
      </c>
    </row>
    <row r="990">
      <c r="A990" s="3" t="n">
        <v>45314</v>
      </c>
      <c r="B990" t="n">
        <v>74.43346655191816</v>
      </c>
      <c r="C990" t="n">
        <v>74.62419641194903</v>
      </c>
      <c r="D990" t="n">
        <v>74.19505058894069</v>
      </c>
      <c r="E990" t="n">
        <v>74.52883148193359</v>
      </c>
      <c r="F990" t="n">
        <v>0.32</v>
      </c>
    </row>
    <row r="991">
      <c r="A991" s="3" t="n">
        <v>45315</v>
      </c>
      <c r="B991" t="n">
        <v>74.62420130382651</v>
      </c>
      <c r="C991" t="n">
        <v>74.76725234616605</v>
      </c>
      <c r="D991" t="n">
        <v>74.48115026148697</v>
      </c>
      <c r="E991" t="n">
        <v>74.57651519775391</v>
      </c>
      <c r="F991" t="n">
        <v>0.06</v>
      </c>
    </row>
    <row r="992">
      <c r="A992" s="3" t="n">
        <v>45316</v>
      </c>
      <c r="B992" t="n">
        <v>74.95799007532803</v>
      </c>
      <c r="C992" t="n">
        <v>75.48250819359029</v>
      </c>
      <c r="D992" t="n">
        <v>74.95799007532803</v>
      </c>
      <c r="E992" t="n">
        <v>75.43482208251953</v>
      </c>
      <c r="F992" t="n">
        <v>1.15</v>
      </c>
    </row>
    <row r="993">
      <c r="A993" s="3" t="n">
        <v>45317</v>
      </c>
      <c r="B993" t="n">
        <v>75.38714324732778</v>
      </c>
      <c r="C993" t="n">
        <v>75.62555925092354</v>
      </c>
      <c r="D993" t="n">
        <v>75.24409218999453</v>
      </c>
      <c r="E993" t="n">
        <v>75.43482208251953</v>
      </c>
      <c r="F993" t="n">
        <v>0</v>
      </c>
    </row>
    <row r="994">
      <c r="A994" s="3" t="n">
        <v>45320</v>
      </c>
      <c r="B994" t="n">
        <v>75.43481203823316</v>
      </c>
      <c r="C994" t="n">
        <v>75.91164398193359</v>
      </c>
      <c r="D994" t="n">
        <v>75.43481203823316</v>
      </c>
      <c r="E994" t="n">
        <v>75.91164398193359</v>
      </c>
      <c r="F994" t="n">
        <v>0.63</v>
      </c>
    </row>
    <row r="995">
      <c r="A995" s="3" t="n">
        <v>45321</v>
      </c>
      <c r="B995" t="n">
        <v>75.86395740477988</v>
      </c>
      <c r="C995" t="n">
        <v>75.95932232860433</v>
      </c>
      <c r="D995" t="n">
        <v>75.67322028125368</v>
      </c>
      <c r="E995" t="n">
        <v>75.76858520507812</v>
      </c>
      <c r="F995" t="n">
        <v>-0.19</v>
      </c>
    </row>
    <row r="996">
      <c r="A996" s="3" t="n">
        <v>45322</v>
      </c>
      <c r="B996" t="n">
        <v>75.33945185837275</v>
      </c>
      <c r="C996" t="n">
        <v>75.33945185837275</v>
      </c>
      <c r="D996" t="n">
        <v>74.71956883727374</v>
      </c>
      <c r="E996" t="n">
        <v>74.81493377685547</v>
      </c>
      <c r="F996" t="n">
        <v>-1.26</v>
      </c>
    </row>
    <row r="997">
      <c r="A997" s="3" t="n">
        <v>45323</v>
      </c>
      <c r="B997" t="n">
        <v>74.76725494500386</v>
      </c>
      <c r="C997" t="n">
        <v>74.86261988458558</v>
      </c>
      <c r="D997" t="n">
        <v>74.3381018030683</v>
      </c>
      <c r="E997" t="n">
        <v>74.81493377685547</v>
      </c>
      <c r="F997" t="n">
        <v>0</v>
      </c>
    </row>
    <row r="998">
      <c r="A998" s="3" t="n">
        <v>45324</v>
      </c>
      <c r="B998" t="n">
        <v>75.19639836917915</v>
      </c>
      <c r="C998" t="n">
        <v>75.33944941184565</v>
      </c>
      <c r="D998" t="n">
        <v>75.00566849620934</v>
      </c>
      <c r="E998" t="n">
        <v>75.29176330566406</v>
      </c>
      <c r="F998" t="n">
        <v>0.64</v>
      </c>
    </row>
    <row r="999">
      <c r="A999" s="3" t="n">
        <v>45327</v>
      </c>
      <c r="B999" t="n">
        <v>75.29175614983036</v>
      </c>
      <c r="C999" t="n">
        <v>75.86396026611328</v>
      </c>
      <c r="D999" t="n">
        <v>75.19639122240908</v>
      </c>
      <c r="E999" t="n">
        <v>75.86396026611328</v>
      </c>
      <c r="F999" t="n">
        <v>0.76</v>
      </c>
    </row>
    <row r="1000">
      <c r="A1000" s="3" t="n">
        <v>45337</v>
      </c>
      <c r="B1000" t="n">
        <v>78.96337865128569</v>
      </c>
      <c r="C1000" t="n">
        <v>80.01240755015621</v>
      </c>
      <c r="D1000" t="n">
        <v>78.62959044520449</v>
      </c>
      <c r="E1000" t="n">
        <v>79.10642242431641</v>
      </c>
      <c r="F1000" t="n">
        <v>4.27</v>
      </c>
    </row>
    <row r="1001">
      <c r="A1001" s="3" t="n">
        <v>45338</v>
      </c>
      <c r="B1001" t="n">
        <v>79.10642248249303</v>
      </c>
      <c r="C1001" t="n">
        <v>79.20179469908842</v>
      </c>
      <c r="D1001" t="n">
        <v>78.62959050303043</v>
      </c>
      <c r="E1001" t="n">
        <v>78.67727661132812</v>
      </c>
      <c r="F1001" t="n">
        <v>-0.54</v>
      </c>
    </row>
    <row r="1002">
      <c r="A1002" s="3" t="n">
        <v>45341</v>
      </c>
      <c r="B1002" t="n">
        <v>78.62958801059526</v>
      </c>
      <c r="C1002" t="n">
        <v>78.62958801059526</v>
      </c>
      <c r="D1002" t="n">
        <v>78.24812825981974</v>
      </c>
      <c r="E1002" t="n">
        <v>78.5819091796875</v>
      </c>
      <c r="F1002" t="n">
        <v>-0.12</v>
      </c>
    </row>
    <row r="1003">
      <c r="A1003" s="3" t="n">
        <v>45342</v>
      </c>
      <c r="B1003" t="n">
        <v>78.48654409515299</v>
      </c>
      <c r="C1003" t="n">
        <v>79.10641982694267</v>
      </c>
      <c r="D1003" t="n">
        <v>78.39117188175918</v>
      </c>
      <c r="E1003" t="n">
        <v>78.86800384521484</v>
      </c>
      <c r="F1003" t="n">
        <v>0.36</v>
      </c>
    </row>
    <row r="1004">
      <c r="A1004" s="3" t="n">
        <v>45343</v>
      </c>
      <c r="B1004" t="n">
        <v>78.77263905507526</v>
      </c>
      <c r="C1004" t="n">
        <v>78.82032516186138</v>
      </c>
      <c r="D1004" t="n">
        <v>78.53422307290137</v>
      </c>
      <c r="E1004" t="n">
        <v>78.5819091796875</v>
      </c>
      <c r="F1004" t="n">
        <v>-0.36</v>
      </c>
    </row>
    <row r="1005">
      <c r="A1005" s="3" t="n">
        <v>45344</v>
      </c>
      <c r="B1005" t="n">
        <v>79.15411120938857</v>
      </c>
      <c r="C1005" t="n">
        <v>79.53557826075416</v>
      </c>
      <c r="D1005" t="n">
        <v>78.9633813216452</v>
      </c>
      <c r="E1005" t="n">
        <v>79.48789215087891</v>
      </c>
      <c r="F1005" t="n">
        <v>1.15</v>
      </c>
    </row>
    <row r="1006">
      <c r="A1006" s="3" t="n">
        <v>45345</v>
      </c>
      <c r="B1006" t="n">
        <v>79.91704045742922</v>
      </c>
      <c r="C1006" t="n">
        <v>80.203135271665</v>
      </c>
      <c r="D1006" t="n">
        <v>79.82166824347225</v>
      </c>
      <c r="E1006" t="n">
        <v>80.01240539550781</v>
      </c>
      <c r="F1006" t="n">
        <v>0.66</v>
      </c>
    </row>
    <row r="1007">
      <c r="A1007" s="3" t="n">
        <v>45348</v>
      </c>
      <c r="B1007" t="n">
        <v>80.0124003770329</v>
      </c>
      <c r="C1007" t="n">
        <v>80.29849517332447</v>
      </c>
      <c r="D1007" t="n">
        <v>79.67861947675378</v>
      </c>
      <c r="E1007" t="n">
        <v>80.25081634521484</v>
      </c>
      <c r="F1007" t="n">
        <v>0.3</v>
      </c>
    </row>
    <row r="1008">
      <c r="A1008" s="3" t="n">
        <v>45349</v>
      </c>
      <c r="B1008" t="n">
        <v>80.2508084649741</v>
      </c>
      <c r="C1008" t="n">
        <v>80.34617338770691</v>
      </c>
      <c r="D1008" t="n">
        <v>79.44019570792935</v>
      </c>
      <c r="E1008" t="n">
        <v>79.96470642089844</v>
      </c>
      <c r="F1008" t="n">
        <v>-0.36</v>
      </c>
    </row>
    <row r="1009">
      <c r="A1009" s="3" t="n">
        <v>45351</v>
      </c>
      <c r="B1009" t="n">
        <v>79.77398667750592</v>
      </c>
      <c r="C1009" t="n">
        <v>80.20313252208651</v>
      </c>
      <c r="D1009" t="n">
        <v>79.58324953200933</v>
      </c>
      <c r="E1009" t="n">
        <v>80.06008148193359</v>
      </c>
      <c r="F1009" t="n">
        <v>0.12</v>
      </c>
    </row>
    <row r="1010">
      <c r="A1010" s="3" t="n">
        <v>45352</v>
      </c>
      <c r="B1010" t="n">
        <v>80.10777263054423</v>
      </c>
      <c r="C1010" t="n">
        <v>80.29850251217027</v>
      </c>
      <c r="D1010" t="n">
        <v>79.77399169975935</v>
      </c>
      <c r="E1010" t="n">
        <v>79.82167053222656</v>
      </c>
      <c r="F1010" t="n">
        <v>-0.3</v>
      </c>
    </row>
    <row r="1011">
      <c r="A1011" s="3" t="n">
        <v>45355</v>
      </c>
      <c r="B1011" t="n">
        <v>80.91838348862052</v>
      </c>
      <c r="C1011" t="n">
        <v>81.96741236271032</v>
      </c>
      <c r="D1011" t="n">
        <v>80.91838348862052</v>
      </c>
      <c r="E1011" t="n">
        <v>81.87204742431641</v>
      </c>
      <c r="F1011" t="n">
        <v>2.57</v>
      </c>
    </row>
    <row r="1012">
      <c r="A1012" s="3" t="n">
        <v>45356</v>
      </c>
      <c r="B1012" t="n">
        <v>82.20582612306475</v>
      </c>
      <c r="C1012" t="n">
        <v>82.77803028970759</v>
      </c>
      <c r="D1012" t="n">
        <v>82.06278235728227</v>
      </c>
      <c r="E1012" t="n">
        <v>82.63497924804688</v>
      </c>
      <c r="F1012" t="n">
        <v>0.93</v>
      </c>
    </row>
    <row r="1013">
      <c r="A1013" s="3" t="n">
        <v>45357</v>
      </c>
      <c r="B1013" t="n">
        <v>81.91972140431284</v>
      </c>
      <c r="C1013" t="n">
        <v>83.15947997166046</v>
      </c>
      <c r="D1013" t="n">
        <v>81.68130545568322</v>
      </c>
      <c r="E1013" t="n">
        <v>83.11180114746094</v>
      </c>
      <c r="F1013" t="n">
        <v>0.58</v>
      </c>
    </row>
    <row r="1014">
      <c r="A1014" s="3" t="n">
        <v>45358</v>
      </c>
      <c r="B1014" t="n">
        <v>84.0177868111497</v>
      </c>
      <c r="C1014" t="n">
        <v>85.1621878386469</v>
      </c>
      <c r="D1014" t="n">
        <v>83.97010798242776</v>
      </c>
      <c r="E1014" t="n">
        <v>84.82839965820312</v>
      </c>
      <c r="F1014" t="n">
        <v>2.07</v>
      </c>
    </row>
    <row r="1015">
      <c r="A1015" s="3" t="n">
        <v>45359</v>
      </c>
      <c r="B1015" t="n">
        <v>86.78342417901659</v>
      </c>
      <c r="C1015" t="n">
        <v>86.97415406905846</v>
      </c>
      <c r="D1015" t="n">
        <v>85.16219828602389</v>
      </c>
      <c r="E1015" t="n">
        <v>85.92512512207031</v>
      </c>
      <c r="F1015" t="n">
        <v>1.29</v>
      </c>
    </row>
    <row r="1016">
      <c r="A1016" s="3" t="n">
        <v>45362</v>
      </c>
      <c r="B1016" t="n">
        <v>85.54364539251446</v>
      </c>
      <c r="C1016" t="n">
        <v>85.82974746106916</v>
      </c>
      <c r="D1016" t="n">
        <v>85.01913463466796</v>
      </c>
      <c r="E1016" t="n">
        <v>85.16218566894531</v>
      </c>
      <c r="F1016" t="n">
        <v>-0.89</v>
      </c>
    </row>
    <row r="1017">
      <c r="A1017" s="3" t="n">
        <v>45363</v>
      </c>
      <c r="B1017" t="n">
        <v>85.01914214764392</v>
      </c>
      <c r="C1017" t="n">
        <v>86.02048492431641</v>
      </c>
      <c r="D1017" t="n">
        <v>84.82840499312644</v>
      </c>
      <c r="E1017" t="n">
        <v>86.02048492431641</v>
      </c>
      <c r="F1017" t="n">
        <v>1.01</v>
      </c>
    </row>
    <row r="1018">
      <c r="A1018" s="3" t="n">
        <v>45364</v>
      </c>
      <c r="B1018" t="n">
        <v>86.49730967752762</v>
      </c>
      <c r="C1018" t="n">
        <v>87.06951381744412</v>
      </c>
      <c r="D1018" t="n">
        <v>86.35426591842638</v>
      </c>
      <c r="E1018" t="n">
        <v>86.59268188476562</v>
      </c>
      <c r="F1018" t="n">
        <v>0.67</v>
      </c>
    </row>
    <row r="1019">
      <c r="A1019" s="3" t="n">
        <v>45365</v>
      </c>
      <c r="B1019" t="n">
        <v>86.59268691524828</v>
      </c>
      <c r="C1019" t="n">
        <v>86.73573068265947</v>
      </c>
      <c r="D1019" t="n">
        <v>85.87743897467921</v>
      </c>
      <c r="E1019" t="n">
        <v>86.35427093505859</v>
      </c>
      <c r="F1019" t="n">
        <v>-0.28</v>
      </c>
    </row>
    <row r="1020">
      <c r="A1020" s="3" t="n">
        <v>45366</v>
      </c>
      <c r="B1020" t="n">
        <v>85.82975270057618</v>
      </c>
      <c r="C1020" t="n">
        <v>86.16353361701387</v>
      </c>
      <c r="D1020" t="n">
        <v>85.59133672085235</v>
      </c>
      <c r="E1020" t="n">
        <v>85.63902282714844</v>
      </c>
      <c r="F1020" t="n">
        <v>-0.83</v>
      </c>
    </row>
    <row r="1021">
      <c r="A1021" s="3" t="n">
        <v>45369</v>
      </c>
      <c r="B1021" t="n">
        <v>85.54365577876818</v>
      </c>
      <c r="C1021" t="n">
        <v>86.11585998535156</v>
      </c>
      <c r="D1021" t="n">
        <v>85.40061200300106</v>
      </c>
      <c r="E1021" t="n">
        <v>86.11585998535156</v>
      </c>
      <c r="F1021" t="n">
        <v>0.5600000000000001</v>
      </c>
    </row>
    <row r="1022">
      <c r="A1022" s="3" t="n">
        <v>45370</v>
      </c>
      <c r="B1022" t="n">
        <v>85.68670683041402</v>
      </c>
      <c r="C1022" t="n">
        <v>86.21122492782256</v>
      </c>
      <c r="D1022" t="n">
        <v>85.35292589382621</v>
      </c>
      <c r="E1022" t="n">
        <v>86.11585998535156</v>
      </c>
      <c r="F1022" t="n">
        <v>0</v>
      </c>
    </row>
    <row r="1023">
      <c r="A1023" s="3" t="n">
        <v>45371</v>
      </c>
      <c r="B1023" t="n">
        <v>86.11585729262377</v>
      </c>
      <c r="C1023" t="n">
        <v>86.49731705057999</v>
      </c>
      <c r="D1023" t="n">
        <v>85.4482881644434</v>
      </c>
      <c r="E1023" t="n">
        <v>85.73439025878906</v>
      </c>
      <c r="F1023" t="n">
        <v>-0.44</v>
      </c>
    </row>
    <row r="1024">
      <c r="A1024" s="3" t="n">
        <v>45372</v>
      </c>
      <c r="B1024" t="n">
        <v>86.64036090291768</v>
      </c>
      <c r="C1024" t="n">
        <v>87.78476190938787</v>
      </c>
      <c r="D1024" t="n">
        <v>86.64036090291768</v>
      </c>
      <c r="E1024" t="n">
        <v>87.73707580566406</v>
      </c>
      <c r="F1024" t="n">
        <v>2.34</v>
      </c>
    </row>
    <row r="1025">
      <c r="A1025" s="3" t="n">
        <v>45373</v>
      </c>
      <c r="B1025" t="n">
        <v>87.73708104430784</v>
      </c>
      <c r="C1025" t="n">
        <v>88.11854806924137</v>
      </c>
      <c r="D1025" t="n">
        <v>87.26024908211052</v>
      </c>
      <c r="E1025" t="n">
        <v>87.78476715087891</v>
      </c>
      <c r="F1025" t="n">
        <v>0.05</v>
      </c>
    </row>
    <row r="1026">
      <c r="A1026" s="3" t="n">
        <v>45376</v>
      </c>
      <c r="B1026" t="n">
        <v>87.97549427667001</v>
      </c>
      <c r="C1026" t="n">
        <v>88.16622414523837</v>
      </c>
      <c r="D1026" t="n">
        <v>87.49866232937099</v>
      </c>
      <c r="E1026" t="n">
        <v>87.83244323730469</v>
      </c>
      <c r="F1026" t="n">
        <v>0.05</v>
      </c>
    </row>
    <row r="1027">
      <c r="A1027" s="3" t="n">
        <v>45377</v>
      </c>
      <c r="B1027" t="n">
        <v>87.92780303955078</v>
      </c>
      <c r="C1027" t="n">
        <v>88.73842312334855</v>
      </c>
      <c r="D1027" t="n">
        <v>87.16487633392856</v>
      </c>
      <c r="E1027" t="n">
        <v>87.92780303955078</v>
      </c>
      <c r="F1027" t="n">
        <v>0.11</v>
      </c>
    </row>
    <row r="1028">
      <c r="A1028" s="3" t="n">
        <v>45378</v>
      </c>
      <c r="B1028" t="n">
        <v>87.97549438476562</v>
      </c>
      <c r="C1028" t="n">
        <v>88.07085931916698</v>
      </c>
      <c r="D1028" t="n">
        <v>87.54634854202045</v>
      </c>
      <c r="E1028" t="n">
        <v>87.97549438476562</v>
      </c>
      <c r="F1028" t="n">
        <v>0.05</v>
      </c>
    </row>
    <row r="1029">
      <c r="A1029" s="3" t="n">
        <v>45379</v>
      </c>
      <c r="B1029" t="n">
        <v>87.83244337507867</v>
      </c>
      <c r="C1029" t="n">
        <v>87.8801294802346</v>
      </c>
      <c r="D1029" t="n">
        <v>86.92646558414064</v>
      </c>
      <c r="E1029" t="n">
        <v>87.54634857177734</v>
      </c>
      <c r="F1029" t="n">
        <v>-0.49</v>
      </c>
    </row>
    <row r="1030">
      <c r="A1030" s="3" t="n">
        <v>45380</v>
      </c>
      <c r="B1030" t="n">
        <v>87.54635365468309</v>
      </c>
      <c r="C1030" t="n">
        <v>88.07086446246078</v>
      </c>
      <c r="D1030" t="n">
        <v>87.54635365468309</v>
      </c>
      <c r="E1030" t="n">
        <v>87.88013458251953</v>
      </c>
      <c r="F1030" t="n">
        <v>0.38</v>
      </c>
    </row>
    <row r="1031">
      <c r="A1031" s="3" t="n">
        <v>45383</v>
      </c>
      <c r="B1031" t="n">
        <v>88.21390762642929</v>
      </c>
      <c r="C1031" t="n">
        <v>88.45232359298721</v>
      </c>
      <c r="D1031" t="n">
        <v>87.59402465820312</v>
      </c>
      <c r="E1031" t="n">
        <v>87.59402465820312</v>
      </c>
      <c r="F1031" t="n">
        <v>-0.33</v>
      </c>
    </row>
    <row r="1032">
      <c r="A1032" s="3" t="n">
        <v>45384</v>
      </c>
      <c r="B1032" t="n">
        <v>88.21390792826732</v>
      </c>
      <c r="C1032" t="n">
        <v>88.97684193421431</v>
      </c>
      <c r="D1032" t="n">
        <v>88.21390792826732</v>
      </c>
      <c r="E1032" t="n">
        <v>88.8814697265625</v>
      </c>
      <c r="F1032" t="n">
        <v>1.47</v>
      </c>
    </row>
    <row r="1033">
      <c r="A1033" s="3" t="n">
        <v>45385</v>
      </c>
      <c r="B1033" t="n">
        <v>88.50002288818359</v>
      </c>
      <c r="C1033" t="n">
        <v>88.64306666873769</v>
      </c>
      <c r="D1033" t="n">
        <v>87.88013982755963</v>
      </c>
      <c r="E1033" t="n">
        <v>88.50002288818359</v>
      </c>
      <c r="F1033" t="n">
        <v>-0.43</v>
      </c>
    </row>
    <row r="1034">
      <c r="A1034" s="3" t="n">
        <v>45390</v>
      </c>
      <c r="B1034" t="n">
        <v>88.5000075076555</v>
      </c>
      <c r="C1034" t="n">
        <v>89.16756928715476</v>
      </c>
      <c r="D1034" t="n">
        <v>88.40463530268899</v>
      </c>
      <c r="E1034" t="n">
        <v>88.78610229492188</v>
      </c>
      <c r="F1034" t="n">
        <v>0.32</v>
      </c>
    </row>
    <row r="1035">
      <c r="A1035" s="3" t="n">
        <v>45391</v>
      </c>
      <c r="B1035" t="n">
        <v>88.97684253767544</v>
      </c>
      <c r="C1035" t="n">
        <v>91.02721405029297</v>
      </c>
      <c r="D1035" t="n">
        <v>88.97684253767544</v>
      </c>
      <c r="E1035" t="n">
        <v>91.02721405029297</v>
      </c>
      <c r="F1035" t="n">
        <v>2.52</v>
      </c>
    </row>
    <row r="1036">
      <c r="A1036" s="3" t="n">
        <v>45392</v>
      </c>
      <c r="B1036" t="n">
        <v>91.02721918584784</v>
      </c>
      <c r="C1036" t="n">
        <v>91.0749052926875</v>
      </c>
      <c r="D1036" t="n">
        <v>90.59807332780431</v>
      </c>
      <c r="E1036" t="n">
        <v>90.93185424804688</v>
      </c>
      <c r="F1036" t="n">
        <v>-0.1</v>
      </c>
    </row>
    <row r="1037">
      <c r="A1037" s="3" t="n">
        <v>45393</v>
      </c>
      <c r="B1037" t="n">
        <v>90.40734075698653</v>
      </c>
      <c r="C1037" t="n">
        <v>90.59807062690243</v>
      </c>
      <c r="D1037" t="n">
        <v>90.02587374127657</v>
      </c>
      <c r="E1037" t="n">
        <v>90.55038452148438</v>
      </c>
      <c r="F1037" t="n">
        <v>-0.42</v>
      </c>
    </row>
    <row r="1038">
      <c r="A1038" s="3" t="n">
        <v>45394</v>
      </c>
      <c r="B1038" t="n">
        <v>90.55039240977159</v>
      </c>
      <c r="C1038" t="n">
        <v>90.78880840587513</v>
      </c>
      <c r="D1038" t="n">
        <v>90.26429757997462</v>
      </c>
      <c r="E1038" t="n">
        <v>90.4073486328125</v>
      </c>
      <c r="F1038" t="n">
        <v>-0.16</v>
      </c>
    </row>
    <row r="1039">
      <c r="A1039" s="3" t="n">
        <v>45397</v>
      </c>
      <c r="B1039" t="n">
        <v>89.78745521722341</v>
      </c>
      <c r="C1039" t="n">
        <v>89.93050625353874</v>
      </c>
      <c r="D1039" t="n">
        <v>89.07220731152466</v>
      </c>
      <c r="E1039" t="n">
        <v>89.45367431640625</v>
      </c>
      <c r="F1039" t="n">
        <v>-1.05</v>
      </c>
    </row>
    <row r="1040">
      <c r="A1040" s="3" t="n">
        <v>45398</v>
      </c>
      <c r="B1040" t="n">
        <v>88.35696388329181</v>
      </c>
      <c r="C1040" t="n">
        <v>88.45232882037531</v>
      </c>
      <c r="D1040" t="n">
        <v>86.54500097519201</v>
      </c>
      <c r="E1040" t="n">
        <v>87.06951904296875</v>
      </c>
      <c r="F1040" t="n">
        <v>-2.67</v>
      </c>
    </row>
    <row r="1041">
      <c r="A1041" s="3" t="n">
        <v>45399</v>
      </c>
      <c r="B1041" t="n">
        <v>87.1171978935954</v>
      </c>
      <c r="C1041" t="n">
        <v>88.30927779710896</v>
      </c>
      <c r="D1041" t="n">
        <v>87.1171978935954</v>
      </c>
      <c r="E1041" t="n">
        <v>88.07086181640625</v>
      </c>
      <c r="F1041" t="n">
        <v>1.15</v>
      </c>
    </row>
    <row r="1042">
      <c r="A1042" s="3" t="n">
        <v>45400</v>
      </c>
      <c r="B1042" t="n">
        <v>87.68939012849273</v>
      </c>
      <c r="C1042" t="n">
        <v>88.73842620849609</v>
      </c>
      <c r="D1042" t="n">
        <v>87.02182832837963</v>
      </c>
      <c r="E1042" t="n">
        <v>88.73842620849609</v>
      </c>
      <c r="F1042" t="n">
        <v>0.76</v>
      </c>
    </row>
    <row r="1043">
      <c r="A1043" s="3" t="n">
        <v>45401</v>
      </c>
      <c r="B1043" t="n">
        <v>86.35426772034222</v>
      </c>
      <c r="C1043" t="n">
        <v>86.35426772034222</v>
      </c>
      <c r="D1043" t="n">
        <v>83.92242190258651</v>
      </c>
      <c r="E1043" t="n">
        <v>84.39925384521484</v>
      </c>
      <c r="F1043" t="n">
        <v>-4.89</v>
      </c>
    </row>
    <row r="1044">
      <c r="A1044" s="3" t="n">
        <v>45404</v>
      </c>
      <c r="B1044" t="n">
        <v>84.01778925249924</v>
      </c>
      <c r="C1044" t="n">
        <v>84.7807232929997</v>
      </c>
      <c r="D1044" t="n">
        <v>83.63632223224903</v>
      </c>
      <c r="E1044" t="n">
        <v>83.92242431640625</v>
      </c>
      <c r="F1044" t="n">
        <v>-0.5600000000000001</v>
      </c>
    </row>
    <row r="1045">
      <c r="A1045" s="3" t="n">
        <v>45405</v>
      </c>
      <c r="B1045" t="n">
        <v>85.06681060747466</v>
      </c>
      <c r="C1045" t="n">
        <v>85.11449670925947</v>
      </c>
      <c r="D1045" t="n">
        <v>84.44693493953788</v>
      </c>
      <c r="E1045" t="n">
        <v>84.63766479492188</v>
      </c>
      <c r="F1045" t="n">
        <v>0.85</v>
      </c>
    </row>
    <row r="1046">
      <c r="A1046" s="3" t="n">
        <v>45406</v>
      </c>
      <c r="B1046" t="n">
        <v>85.82975548959551</v>
      </c>
      <c r="C1046" t="n">
        <v>87.35561635423484</v>
      </c>
      <c r="D1046" t="n">
        <v>85.82975548959551</v>
      </c>
      <c r="E1046" t="n">
        <v>87.16488647460938</v>
      </c>
      <c r="F1046" t="n">
        <v>2.99</v>
      </c>
    </row>
    <row r="1047">
      <c r="A1047" s="3" t="n">
        <v>45407</v>
      </c>
      <c r="B1047" t="n">
        <v>86.25889830327803</v>
      </c>
      <c r="C1047" t="n">
        <v>86.30658440943566</v>
      </c>
      <c r="D1047" t="n">
        <v>85.59133647234088</v>
      </c>
      <c r="E1047" t="n">
        <v>85.78206634521484</v>
      </c>
      <c r="F1047" t="n">
        <v>-1.59</v>
      </c>
    </row>
    <row r="1048">
      <c r="A1048" s="3" t="n">
        <v>45408</v>
      </c>
      <c r="B1048" t="n">
        <v>86.87877915625668</v>
      </c>
      <c r="C1048" t="n">
        <v>87.59402707567023</v>
      </c>
      <c r="D1048" t="n">
        <v>86.78341422217716</v>
      </c>
      <c r="E1048" t="n">
        <v>87.11719512939453</v>
      </c>
      <c r="F1048" t="n">
        <v>1.56</v>
      </c>
    </row>
    <row r="1049">
      <c r="A1049" s="3" t="n">
        <v>45411</v>
      </c>
      <c r="B1049" t="n">
        <v>87.64171107951489</v>
      </c>
      <c r="C1049" t="n">
        <v>88.73842598483182</v>
      </c>
      <c r="D1049" t="n">
        <v>87.64171107951489</v>
      </c>
      <c r="E1049" t="n">
        <v>88.45232391357422</v>
      </c>
      <c r="F1049" t="n">
        <v>1.53</v>
      </c>
    </row>
    <row r="1050">
      <c r="A1050" s="3" t="n">
        <v>45412</v>
      </c>
      <c r="B1050" t="n">
        <v>88.59538498822585</v>
      </c>
      <c r="C1050" t="n">
        <v>88.97685203450192</v>
      </c>
      <c r="D1050" t="n">
        <v>88.40464782714844</v>
      </c>
      <c r="E1050" t="n">
        <v>88.40464782714844</v>
      </c>
      <c r="F1050" t="n">
        <v>-0.05</v>
      </c>
    </row>
    <row r="1051">
      <c r="A1051" s="3" t="n">
        <v>45414</v>
      </c>
      <c r="B1051" t="n">
        <v>87.92780809211952</v>
      </c>
      <c r="C1051" t="n">
        <v>87.92780809211952</v>
      </c>
      <c r="D1051" t="n">
        <v>87.06951640845948</v>
      </c>
      <c r="E1051" t="n">
        <v>87.26024627685547</v>
      </c>
      <c r="F1051" t="n">
        <v>-1.29</v>
      </c>
    </row>
    <row r="1052">
      <c r="A1052" s="3" t="n">
        <v>45415</v>
      </c>
      <c r="B1052" t="n">
        <v>88.69073967311694</v>
      </c>
      <c r="C1052" t="n">
        <v>88.69073967311694</v>
      </c>
      <c r="D1052" t="n">
        <v>87.35560880350734</v>
      </c>
      <c r="E1052" t="n">
        <v>87.73707580566406</v>
      </c>
      <c r="F1052" t="n">
        <v>0.55</v>
      </c>
    </row>
    <row r="1053">
      <c r="A1053" s="3" t="n">
        <v>45418</v>
      </c>
      <c r="B1053" t="n">
        <v>88.69073510236063</v>
      </c>
      <c r="C1053" t="n">
        <v>89.45366906735561</v>
      </c>
      <c r="D1053" t="n">
        <v>88.69073510236063</v>
      </c>
      <c r="E1053" t="n">
        <v>88.97683715820312</v>
      </c>
      <c r="F1053" t="n">
        <v>1.41</v>
      </c>
    </row>
    <row r="1054">
      <c r="A1054" s="3" t="n">
        <v>45419</v>
      </c>
      <c r="B1054" t="n">
        <v>89.35830449524769</v>
      </c>
      <c r="C1054" t="n">
        <v>89.5967204701826</v>
      </c>
      <c r="D1054" t="n">
        <v>88.97684475605438</v>
      </c>
      <c r="E1054" t="n">
        <v>89.40599060058594</v>
      </c>
      <c r="F1054" t="n">
        <v>0.48</v>
      </c>
    </row>
    <row r="1055">
      <c r="A1055" s="3" t="n">
        <v>45420</v>
      </c>
      <c r="B1055" t="n">
        <v>89.35830197760983</v>
      </c>
      <c r="C1055" t="n">
        <v>89.7874550859283</v>
      </c>
      <c r="D1055" t="n">
        <v>89.11988600939222</v>
      </c>
      <c r="E1055" t="n">
        <v>89.73976898193359</v>
      </c>
      <c r="F1055" t="n">
        <v>0.37</v>
      </c>
    </row>
    <row r="1056">
      <c r="A1056" s="3" t="n">
        <v>45421</v>
      </c>
      <c r="B1056" t="n">
        <v>89.7397664797454</v>
      </c>
      <c r="C1056" t="n">
        <v>90.07354737076774</v>
      </c>
      <c r="D1056" t="n">
        <v>89.54903662084055</v>
      </c>
      <c r="E1056" t="n">
        <v>89.64440155029297</v>
      </c>
      <c r="F1056" t="n">
        <v>-0.11</v>
      </c>
    </row>
    <row r="1057">
      <c r="A1057" s="3" t="n">
        <v>45422</v>
      </c>
      <c r="B1057" t="n">
        <v>90.07354759326141</v>
      </c>
      <c r="C1057" t="n">
        <v>90.5503795175791</v>
      </c>
      <c r="D1057" t="n">
        <v>89.69208787450945</v>
      </c>
      <c r="E1057" t="n">
        <v>90.35964965820312</v>
      </c>
      <c r="F1057" t="n">
        <v>0.8</v>
      </c>
    </row>
    <row r="1058">
      <c r="A1058" s="3" t="n">
        <v>45425</v>
      </c>
      <c r="B1058" t="n">
        <v>91.21794629065529</v>
      </c>
      <c r="C1058" t="n">
        <v>91.55172717413549</v>
      </c>
      <c r="D1058" t="n">
        <v>90.9318442328851</v>
      </c>
      <c r="E1058" t="n">
        <v>90.97953033447266</v>
      </c>
      <c r="F1058" t="n">
        <v>0.6899999999999999</v>
      </c>
    </row>
    <row r="1059">
      <c r="A1059" s="3" t="n">
        <v>45426</v>
      </c>
      <c r="B1059" t="n">
        <v>90.8841732063694</v>
      </c>
      <c r="C1059" t="n">
        <v>91.69478607177734</v>
      </c>
      <c r="D1059" t="n">
        <v>90.78880099500995</v>
      </c>
      <c r="E1059" t="n">
        <v>91.69478607177734</v>
      </c>
      <c r="F1059" t="n">
        <v>0.79</v>
      </c>
    </row>
    <row r="1060">
      <c r="A1060" s="3" t="n">
        <v>45427</v>
      </c>
      <c r="B1060" t="n">
        <v>92.17161827255219</v>
      </c>
      <c r="C1060" t="n">
        <v>93.64979296617616</v>
      </c>
      <c r="D1060" t="n">
        <v>92.17161827255219</v>
      </c>
      <c r="E1060" t="n">
        <v>92.98223114013672</v>
      </c>
      <c r="F1060" t="n">
        <v>1.4</v>
      </c>
    </row>
    <row r="1061">
      <c r="A1061" s="3" t="n">
        <v>45428</v>
      </c>
      <c r="B1061" t="n">
        <v>94.12662499131709</v>
      </c>
      <c r="C1061" t="n">
        <v>94.69882915792647</v>
      </c>
      <c r="D1061" t="n">
        <v>93.31601212312476</v>
      </c>
      <c r="E1061" t="n">
        <v>93.55442810058594</v>
      </c>
      <c r="F1061" t="n">
        <v>0.62</v>
      </c>
    </row>
    <row r="1062">
      <c r="A1062" s="3" t="n">
        <v>45429</v>
      </c>
      <c r="B1062" t="n">
        <v>93.55442824292034</v>
      </c>
      <c r="C1062" t="n">
        <v>93.64979317887425</v>
      </c>
      <c r="D1062" t="n">
        <v>93.12528239318861</v>
      </c>
      <c r="E1062" t="n">
        <v>93.26833343505859</v>
      </c>
      <c r="F1062" t="n">
        <v>-0.31</v>
      </c>
    </row>
    <row r="1063">
      <c r="A1063" s="3" t="n">
        <v>45432</v>
      </c>
      <c r="B1063" t="n">
        <v>93.36369061622419</v>
      </c>
      <c r="C1063" t="n">
        <v>93.45905554425708</v>
      </c>
      <c r="D1063" t="n">
        <v>92.26697575415177</v>
      </c>
      <c r="E1063" t="n">
        <v>93.12527465820312</v>
      </c>
      <c r="F1063" t="n">
        <v>-0.15</v>
      </c>
    </row>
    <row r="1064">
      <c r="A1064" s="3" t="n">
        <v>45433</v>
      </c>
      <c r="B1064" t="n">
        <v>93.07759094238281</v>
      </c>
      <c r="C1064" t="n">
        <v>93.22064197603822</v>
      </c>
      <c r="D1064" t="n">
        <v>92.5530801868167</v>
      </c>
      <c r="E1064" t="n">
        <v>93.07759094238281</v>
      </c>
      <c r="F1064" t="n">
        <v>-0.05</v>
      </c>
    </row>
    <row r="1065">
      <c r="A1065" s="3" t="n">
        <v>45434</v>
      </c>
      <c r="B1065" t="n">
        <v>93.2206450802597</v>
      </c>
      <c r="C1065" t="n">
        <v>94.9372429895313</v>
      </c>
      <c r="D1065" t="n">
        <v>93.2206450802597</v>
      </c>
      <c r="E1065" t="n">
        <v>94.88955688476562</v>
      </c>
      <c r="F1065" t="n">
        <v>1.95</v>
      </c>
    </row>
    <row r="1066">
      <c r="A1066" s="3" t="n">
        <v>45435</v>
      </c>
      <c r="B1066" t="n">
        <v>95.27102646816923</v>
      </c>
      <c r="C1066" t="n">
        <v>95.65249348896248</v>
      </c>
      <c r="D1066" t="n">
        <v>94.93724555342949</v>
      </c>
      <c r="E1066" t="n">
        <v>95.55712127685547</v>
      </c>
      <c r="F1066" t="n">
        <v>0.7</v>
      </c>
    </row>
    <row r="1067">
      <c r="A1067" s="3" t="n">
        <v>45436</v>
      </c>
      <c r="B1067" t="n">
        <v>94.88955199111538</v>
      </c>
      <c r="C1067" t="n">
        <v>95.41407001297513</v>
      </c>
      <c r="D1067" t="n">
        <v>94.41272007156203</v>
      </c>
      <c r="E1067" t="n">
        <v>95.27101898193359</v>
      </c>
      <c r="F1067" t="n">
        <v>-0.3</v>
      </c>
    </row>
    <row r="1068">
      <c r="A1068" s="3" t="n">
        <v>45439</v>
      </c>
      <c r="B1068" t="n">
        <v>95.84322363732862</v>
      </c>
      <c r="C1068" t="n">
        <v>96.84457366030874</v>
      </c>
      <c r="D1068" t="n">
        <v>95.84322363732862</v>
      </c>
      <c r="E1068" t="n">
        <v>96.41542053222656</v>
      </c>
      <c r="F1068" t="n">
        <v>1.2</v>
      </c>
    </row>
    <row r="1069">
      <c r="A1069" s="3" t="n">
        <v>45440</v>
      </c>
      <c r="B1069" t="n">
        <v>96.41541814303777</v>
      </c>
      <c r="C1069" t="n">
        <v>96.74919905046724</v>
      </c>
      <c r="D1069" t="n">
        <v>96.22468827475753</v>
      </c>
      <c r="E1069" t="n">
        <v>96.46310424804688</v>
      </c>
      <c r="F1069" t="n">
        <v>0.05</v>
      </c>
    </row>
    <row r="1070">
      <c r="A1070" s="3" t="n">
        <v>45441</v>
      </c>
      <c r="B1070" t="n">
        <v>96.27236176493565</v>
      </c>
      <c r="C1070" t="n">
        <v>96.27236176493565</v>
      </c>
      <c r="D1070" t="n">
        <v>95.27101909817844</v>
      </c>
      <c r="E1070" t="n">
        <v>95.41407012939453</v>
      </c>
      <c r="F1070" t="n">
        <v>-1.09</v>
      </c>
    </row>
    <row r="1071">
      <c r="A1071" s="3" t="n">
        <v>45442</v>
      </c>
      <c r="B1071" t="n">
        <v>94.07894386900421</v>
      </c>
      <c r="C1071" t="n">
        <v>94.41272477414121</v>
      </c>
      <c r="D1071" t="n">
        <v>93.74516296386719</v>
      </c>
      <c r="E1071" t="n">
        <v>93.74516296386719</v>
      </c>
      <c r="F1071" t="n">
        <v>-1.75</v>
      </c>
    </row>
    <row r="1072">
      <c r="A1072" s="3" t="n">
        <v>45443</v>
      </c>
      <c r="B1072" t="n">
        <v>93.93589504926634</v>
      </c>
      <c r="C1072" t="n">
        <v>94.41272700383114</v>
      </c>
      <c r="D1072" t="n">
        <v>92.98223114013672</v>
      </c>
      <c r="E1072" t="n">
        <v>92.98223114013672</v>
      </c>
      <c r="F1072" t="n">
        <v>-0.8100000000000001</v>
      </c>
    </row>
    <row r="1073">
      <c r="A1073" s="3" t="n">
        <v>45446</v>
      </c>
      <c r="B1073" t="n">
        <v>94.41271984332771</v>
      </c>
      <c r="C1073" t="n">
        <v>94.88955176172836</v>
      </c>
      <c r="D1073" t="n">
        <v>93.55442093503102</v>
      </c>
      <c r="E1073" t="n">
        <v>94.55577087402344</v>
      </c>
      <c r="F1073" t="n">
        <v>1.69</v>
      </c>
    </row>
    <row r="1074">
      <c r="A1074" s="3" t="n">
        <v>45447</v>
      </c>
      <c r="B1074" t="n">
        <v>94.36504111234592</v>
      </c>
      <c r="C1074" t="n">
        <v>94.36504111234592</v>
      </c>
      <c r="D1074" t="n">
        <v>93.07759628727254</v>
      </c>
      <c r="E1074" t="n">
        <v>93.26833343505859</v>
      </c>
      <c r="F1074" t="n">
        <v>-1.36</v>
      </c>
    </row>
    <row r="1075">
      <c r="A1075" s="3" t="n">
        <v>45448</v>
      </c>
      <c r="B1075" t="n">
        <v>93.36369592863535</v>
      </c>
      <c r="C1075" t="n">
        <v>94.41272474844244</v>
      </c>
      <c r="D1075" t="n">
        <v>92.79149905200222</v>
      </c>
      <c r="E1075" t="n">
        <v>94.17430877685547</v>
      </c>
      <c r="F1075" t="n">
        <v>0.97</v>
      </c>
    </row>
    <row r="1076">
      <c r="A1076" s="3" t="n">
        <v>45449</v>
      </c>
      <c r="B1076" t="n">
        <v>96.74920435211251</v>
      </c>
      <c r="C1076" t="n">
        <v>97.51213841879679</v>
      </c>
      <c r="D1076" t="n">
        <v>96.41542342639258</v>
      </c>
      <c r="E1076" t="n">
        <v>97.08299255371094</v>
      </c>
      <c r="F1076" t="n">
        <v>3.09</v>
      </c>
    </row>
    <row r="1077">
      <c r="A1077" s="3" t="n">
        <v>45450</v>
      </c>
      <c r="B1077" t="n">
        <v>96.79689031022377</v>
      </c>
      <c r="C1077" t="n">
        <v>96.79689031022377</v>
      </c>
      <c r="D1077" t="n">
        <v>96.17700729148507</v>
      </c>
      <c r="E1077" t="n">
        <v>96.36774444580078</v>
      </c>
      <c r="F1077" t="n">
        <v>-0.74</v>
      </c>
    </row>
    <row r="1078">
      <c r="A1078" s="3" t="n">
        <v>45454</v>
      </c>
      <c r="B1078" t="n">
        <v>96.70152032975486</v>
      </c>
      <c r="C1078" t="n">
        <v>97.27371721111521</v>
      </c>
      <c r="D1078" t="n">
        <v>96.4631043561982</v>
      </c>
      <c r="E1078" t="n">
        <v>96.60615539550781</v>
      </c>
      <c r="F1078" t="n">
        <v>0.25</v>
      </c>
    </row>
    <row r="1079">
      <c r="A1079" s="3" t="n">
        <v>45455</v>
      </c>
      <c r="B1079" t="n">
        <v>96.60615328212791</v>
      </c>
      <c r="C1079" t="n">
        <v>98.46579492483659</v>
      </c>
      <c r="D1079" t="n">
        <v>96.60615328212791</v>
      </c>
      <c r="E1079" t="n">
        <v>98.37042999267578</v>
      </c>
      <c r="F1079" t="n">
        <v>1.83</v>
      </c>
    </row>
    <row r="1080">
      <c r="A1080" s="3" t="n">
        <v>45456</v>
      </c>
      <c r="B1080" t="n">
        <v>99.89628863717199</v>
      </c>
      <c r="C1080" t="n">
        <v>100.7545875603519</v>
      </c>
      <c r="D1080" t="n">
        <v>99.08567581701011</v>
      </c>
      <c r="E1080" t="n">
        <v>99.70555877685547</v>
      </c>
      <c r="F1080" t="n">
        <v>1.36</v>
      </c>
    </row>
    <row r="1081">
      <c r="A1081" s="3" t="n">
        <v>45457</v>
      </c>
      <c r="B1081" t="n">
        <v>99.65787526037801</v>
      </c>
      <c r="C1081" t="n">
        <v>100.3731231689453</v>
      </c>
      <c r="D1081" t="n">
        <v>99.08567838869976</v>
      </c>
      <c r="E1081" t="n">
        <v>100.3731231689453</v>
      </c>
      <c r="F1081" t="n">
        <v>0.67</v>
      </c>
    </row>
    <row r="1082">
      <c r="A1082" s="3" t="n">
        <v>45460</v>
      </c>
      <c r="B1082" t="n">
        <v>100.325439453125</v>
      </c>
      <c r="C1082" t="n">
        <v>100.754592574009</v>
      </c>
      <c r="D1082" t="n">
        <v>99.89629360811919</v>
      </c>
      <c r="E1082" t="n">
        <v>100.325439453125</v>
      </c>
      <c r="F1082" t="n">
        <v>-0.05</v>
      </c>
    </row>
    <row r="1083">
      <c r="A1083" s="3" t="n">
        <v>45461</v>
      </c>
      <c r="B1083" t="n">
        <v>101.4698358627115</v>
      </c>
      <c r="C1083" t="n">
        <v>102.2804486861676</v>
      </c>
      <c r="D1083" t="n">
        <v>101.4698358627115</v>
      </c>
      <c r="E1083" t="n">
        <v>101.9943466186523</v>
      </c>
      <c r="F1083" t="n">
        <v>1.66</v>
      </c>
    </row>
    <row r="1084">
      <c r="A1084" s="3" t="n">
        <v>45462</v>
      </c>
      <c r="B1084" t="n">
        <v>102.5188731498459</v>
      </c>
      <c r="C1084" t="n">
        <v>105.4752298971309</v>
      </c>
      <c r="D1084" t="n">
        <v>102.5188731498459</v>
      </c>
      <c r="E1084" t="n">
        <v>105.1414489746094</v>
      </c>
      <c r="F1084" t="n">
        <v>3.09</v>
      </c>
    </row>
    <row r="1085">
      <c r="A1085" s="3" t="n">
        <v>45463</v>
      </c>
      <c r="B1085" t="n">
        <v>105.1414490281762</v>
      </c>
      <c r="C1085" t="n">
        <v>105.8090108735593</v>
      </c>
      <c r="D1085" t="n">
        <v>104.9030330439853</v>
      </c>
      <c r="E1085" t="n">
        <v>105.7136459350586</v>
      </c>
      <c r="F1085" t="n">
        <v>0.54</v>
      </c>
    </row>
    <row r="1086">
      <c r="A1086" s="3" t="n">
        <v>45464</v>
      </c>
      <c r="B1086" t="n">
        <v>104.8076654594148</v>
      </c>
      <c r="C1086" t="n">
        <v>105.475227287944</v>
      </c>
      <c r="D1086" t="n">
        <v>104.378512333179</v>
      </c>
      <c r="E1086" t="n">
        <v>104.9030303955078</v>
      </c>
      <c r="F1086" t="n">
        <v>-0.77</v>
      </c>
    </row>
    <row r="1087">
      <c r="A1087" s="3" t="n">
        <v>45467</v>
      </c>
      <c r="B1087" t="n">
        <v>103.8539931920306</v>
      </c>
      <c r="C1087" t="n">
        <v>103.9493581204518</v>
      </c>
      <c r="D1087" t="n">
        <v>102.5665484686501</v>
      </c>
      <c r="E1087" t="n">
        <v>102.6142272949219</v>
      </c>
      <c r="F1087" t="n">
        <v>-2.18</v>
      </c>
    </row>
    <row r="1088">
      <c r="A1088" s="3" t="n">
        <v>45468</v>
      </c>
      <c r="B1088" t="n">
        <v>101.9466729941463</v>
      </c>
      <c r="C1088" t="n">
        <v>102.6142348179137</v>
      </c>
      <c r="D1088" t="n">
        <v>100.9453229826171</v>
      </c>
      <c r="E1088" t="n">
        <v>102.4711837768555</v>
      </c>
      <c r="F1088" t="n">
        <v>-0.14</v>
      </c>
    </row>
    <row r="1089">
      <c r="A1089" s="3" t="n">
        <v>45469</v>
      </c>
      <c r="B1089" t="n">
        <v>103.2341282032378</v>
      </c>
      <c r="C1089" t="n">
        <v>103.9016900942005</v>
      </c>
      <c r="D1089" t="n">
        <v>102.9003472577565</v>
      </c>
      <c r="E1089" t="n">
        <v>103.4248580932617</v>
      </c>
      <c r="F1089" t="n">
        <v>0.93</v>
      </c>
    </row>
    <row r="1090">
      <c r="A1090" s="3" t="n">
        <v>45470</v>
      </c>
      <c r="B1090" t="n">
        <v>102.5188676864941</v>
      </c>
      <c r="C1090" t="n">
        <v>103.3771666385799</v>
      </c>
      <c r="D1090" t="n">
        <v>102.4235027531241</v>
      </c>
      <c r="E1090" t="n">
        <v>103.2341156005859</v>
      </c>
      <c r="F1090" t="n">
        <v>-0.18</v>
      </c>
    </row>
    <row r="1091">
      <c r="A1091" s="3" t="n">
        <v>45471</v>
      </c>
      <c r="B1091" t="n">
        <v>103.2341207457915</v>
      </c>
      <c r="C1091" t="n">
        <v>104.5692517071483</v>
      </c>
      <c r="D1091" t="n">
        <v>103.1387558076685</v>
      </c>
      <c r="E1091" t="n">
        <v>104.1400985717773</v>
      </c>
      <c r="F1091" t="n">
        <v>0.88</v>
      </c>
    </row>
    <row r="1092">
      <c r="A1092" s="3" t="n">
        <v>45474</v>
      </c>
      <c r="B1092" t="n">
        <v>104.1877823930732</v>
      </c>
      <c r="C1092" t="n">
        <v>105.0937601991834</v>
      </c>
      <c r="D1092" t="n">
        <v>104.1400962871187</v>
      </c>
      <c r="E1092" t="n">
        <v>104.3308334350586</v>
      </c>
      <c r="F1092" t="n">
        <v>0.18</v>
      </c>
    </row>
    <row r="1093">
      <c r="A1093" s="3" t="n">
        <v>45475</v>
      </c>
      <c r="B1093" t="n">
        <v>103.9970470854594</v>
      </c>
      <c r="C1093" t="n">
        <v>104.4261929131073</v>
      </c>
      <c r="D1093" t="n">
        <v>103.18642698187</v>
      </c>
      <c r="E1093" t="n">
        <v>103.5678939819336</v>
      </c>
      <c r="F1093" t="n">
        <v>-0.73</v>
      </c>
    </row>
    <row r="1094">
      <c r="A1094" s="3" t="n">
        <v>45476</v>
      </c>
      <c r="B1094" t="n">
        <v>104.903022650169</v>
      </c>
      <c r="C1094" t="n">
        <v>104.903022650169</v>
      </c>
      <c r="D1094" t="n">
        <v>104.1400886659985</v>
      </c>
      <c r="E1094" t="n">
        <v>104.7599716186523</v>
      </c>
      <c r="F1094" t="n">
        <v>1.15</v>
      </c>
    </row>
    <row r="1095">
      <c r="A1095" s="3" t="n">
        <v>45477</v>
      </c>
      <c r="B1095" t="n">
        <v>106.4288868387733</v>
      </c>
      <c r="C1095" t="n">
        <v>107.5256017485908</v>
      </c>
      <c r="D1095" t="n">
        <v>106.4288868387733</v>
      </c>
      <c r="E1095" t="n">
        <v>107.4302368164062</v>
      </c>
      <c r="F1095" t="n">
        <v>2.55</v>
      </c>
    </row>
    <row r="1096">
      <c r="A1096" s="3" t="n">
        <v>45478</v>
      </c>
      <c r="B1096" t="n">
        <v>107.4779206766479</v>
      </c>
      <c r="C1096" t="n">
        <v>107.7163366562108</v>
      </c>
      <c r="D1096" t="n">
        <v>107.0964609300497</v>
      </c>
      <c r="E1096" t="n">
        <v>107.1918258666992</v>
      </c>
      <c r="F1096" t="n">
        <v>-0.22</v>
      </c>
    </row>
    <row r="1097">
      <c r="A1097" s="3" t="n">
        <v>45481</v>
      </c>
      <c r="B1097" t="n">
        <v>107.2871963182495</v>
      </c>
      <c r="C1097" t="n">
        <v>110.8157500868094</v>
      </c>
      <c r="D1097" t="n">
        <v>107.2871963182495</v>
      </c>
      <c r="E1097" t="n">
        <v>110.2435531616211</v>
      </c>
      <c r="F1097" t="n">
        <v>2.85</v>
      </c>
    </row>
    <row r="1098">
      <c r="A1098" s="3" t="n">
        <v>45482</v>
      </c>
      <c r="B1098" t="n">
        <v>110.2435456391818</v>
      </c>
      <c r="C1098" t="n">
        <v>111.7217275979436</v>
      </c>
      <c r="D1098" t="n">
        <v>109.1945168019371</v>
      </c>
      <c r="E1098" t="n">
        <v>110.3865966796875</v>
      </c>
      <c r="F1098" t="n">
        <v>0.13</v>
      </c>
    </row>
    <row r="1099">
      <c r="A1099" s="3" t="n">
        <v>45483</v>
      </c>
      <c r="B1099" t="n">
        <v>110.0051348304216</v>
      </c>
      <c r="C1099" t="n">
        <v>110.9111199455917</v>
      </c>
      <c r="D1099" t="n">
        <v>109.051470883429</v>
      </c>
      <c r="E1099" t="n">
        <v>110.8634338378906</v>
      </c>
      <c r="F1099" t="n">
        <v>0.43</v>
      </c>
    </row>
    <row r="1100">
      <c r="A1100" s="3" t="n">
        <v>45484</v>
      </c>
      <c r="B1100" t="n">
        <v>112.5800273911466</v>
      </c>
      <c r="C1100" t="n">
        <v>113.8197861075768</v>
      </c>
      <c r="D1100" t="n">
        <v>112.0555093307366</v>
      </c>
      <c r="E1100" t="n">
        <v>113.3906402587891</v>
      </c>
      <c r="F1100" t="n">
        <v>2.28</v>
      </c>
    </row>
    <row r="1101">
      <c r="A1101" s="3" t="n">
        <v>45485</v>
      </c>
      <c r="B1101" t="n">
        <v>111.2449032376095</v>
      </c>
      <c r="C1101" t="n">
        <v>111.3402681791612</v>
      </c>
      <c r="D1101" t="n">
        <v>110.0051371698028</v>
      </c>
      <c r="E1101" t="n">
        <v>110.2435531616211</v>
      </c>
      <c r="F1101" t="n">
        <v>-2.78</v>
      </c>
    </row>
    <row r="1102">
      <c r="A1102" s="3" t="n">
        <v>45488</v>
      </c>
      <c r="B1102" t="n">
        <v>111.5786791217522</v>
      </c>
      <c r="C1102" t="n">
        <v>111.5786791217522</v>
      </c>
      <c r="D1102" t="n">
        <v>109.9574533611038</v>
      </c>
      <c r="E1102" t="n">
        <v>110.0528182983398</v>
      </c>
      <c r="F1102" t="n">
        <v>-0.17</v>
      </c>
    </row>
    <row r="1103">
      <c r="A1103" s="3" t="n">
        <v>45489</v>
      </c>
      <c r="B1103" t="n">
        <v>110.4685812647126</v>
      </c>
      <c r="C1103" t="n">
        <v>111.956854108984</v>
      </c>
      <c r="D1103" t="n">
        <v>110.1325128017508</v>
      </c>
      <c r="E1103" t="n">
        <v>110.6126022338867</v>
      </c>
      <c r="F1103" t="n">
        <v>0.51</v>
      </c>
    </row>
    <row r="1104">
      <c r="A1104" s="3" t="n">
        <v>45490</v>
      </c>
      <c r="B1104" t="n">
        <v>110.3725563311071</v>
      </c>
      <c r="C1104" t="n">
        <v>110.4205682040378</v>
      </c>
      <c r="D1104" t="n">
        <v>108.8842835028374</v>
      </c>
      <c r="E1104" t="n">
        <v>109.1723327636719</v>
      </c>
      <c r="F1104" t="n">
        <v>-1.3</v>
      </c>
    </row>
    <row r="1105">
      <c r="A1105" s="3" t="n">
        <v>45491</v>
      </c>
      <c r="B1105" t="n">
        <v>106.6758640208522</v>
      </c>
      <c r="C1105" t="n">
        <v>107.2999817106842</v>
      </c>
      <c r="D1105" t="n">
        <v>105.7636970841937</v>
      </c>
      <c r="E1105" t="n">
        <v>106.9639205932617</v>
      </c>
      <c r="F1105" t="n">
        <v>-2.02</v>
      </c>
    </row>
    <row r="1106">
      <c r="A1106" s="3" t="n">
        <v>45492</v>
      </c>
      <c r="B1106" t="n">
        <v>106.0517411353579</v>
      </c>
      <c r="C1106" t="n">
        <v>106.2437812827502</v>
      </c>
      <c r="D1106" t="n">
        <v>104.6594848632812</v>
      </c>
      <c r="E1106" t="n">
        <v>104.6594848632812</v>
      </c>
      <c r="F1106" t="n">
        <v>-2.15</v>
      </c>
    </row>
    <row r="1107">
      <c r="A1107" s="3" t="n">
        <v>45495</v>
      </c>
      <c r="B1107" t="n">
        <v>104.4194469584761</v>
      </c>
      <c r="C1107" t="n">
        <v>104.4194469584761</v>
      </c>
      <c r="D1107" t="n">
        <v>101.2028493678603</v>
      </c>
      <c r="E1107" t="n">
        <v>101.3948822021484</v>
      </c>
      <c r="F1107" t="n">
        <v>-3.12</v>
      </c>
    </row>
    <row r="1108">
      <c r="A1108" s="3" t="n">
        <v>45496</v>
      </c>
      <c r="B1108" t="n">
        <v>103.5072823696368</v>
      </c>
      <c r="C1108" t="n">
        <v>104.3234329223633</v>
      </c>
      <c r="D1108" t="n">
        <v>103.0751974942522</v>
      </c>
      <c r="E1108" t="n">
        <v>104.3234329223633</v>
      </c>
      <c r="F1108" t="n">
        <v>2.89</v>
      </c>
    </row>
    <row r="1109">
      <c r="A1109" s="3" t="n">
        <v>45499</v>
      </c>
      <c r="B1109" t="n">
        <v>99.71457282196084</v>
      </c>
      <c r="C1109" t="n">
        <v>100.8667918455679</v>
      </c>
      <c r="D1109" t="n">
        <v>99.47452810774062</v>
      </c>
      <c r="E1109" t="n">
        <v>100.6267471313477</v>
      </c>
      <c r="F1109" t="n">
        <v>-3.54</v>
      </c>
    </row>
    <row r="1110">
      <c r="A1110" s="3" t="n">
        <v>45502</v>
      </c>
      <c r="B1110" t="n">
        <v>101.7789551044259</v>
      </c>
      <c r="C1110" t="n">
        <v>102.4510773494106</v>
      </c>
      <c r="D1110" t="n">
        <v>101.0108091168008</v>
      </c>
      <c r="E1110" t="n">
        <v>101.4428939819336</v>
      </c>
      <c r="F1110" t="n">
        <v>0.8100000000000001</v>
      </c>
    </row>
    <row r="1111">
      <c r="A1111" s="3" t="n">
        <v>45503</v>
      </c>
      <c r="B1111" t="n">
        <v>100.5307116702421</v>
      </c>
      <c r="C1111" t="n">
        <v>101.7789469689624</v>
      </c>
      <c r="D1111" t="n">
        <v>99.76257306959944</v>
      </c>
      <c r="E1111" t="n">
        <v>101.5389022827148</v>
      </c>
      <c r="F1111" t="n">
        <v>0.09</v>
      </c>
    </row>
    <row r="1112">
      <c r="A1112" s="3" t="n">
        <v>45504</v>
      </c>
      <c r="B1112" t="n">
        <v>100.7227598656287</v>
      </c>
      <c r="C1112" t="n">
        <v>101.7309432331057</v>
      </c>
      <c r="D1112" t="n">
        <v>100.3386868718161</v>
      </c>
      <c r="E1112" t="n">
        <v>101.4428939819336</v>
      </c>
      <c r="F1112" t="n">
        <v>-0.09</v>
      </c>
    </row>
    <row r="1113">
      <c r="A1113" s="3" t="n">
        <v>45505</v>
      </c>
      <c r="B1113" t="n">
        <v>103.7953364251866</v>
      </c>
      <c r="C1113" t="n">
        <v>103.9873765983171</v>
      </c>
      <c r="D1113" t="n">
        <v>102.4990963902856</v>
      </c>
      <c r="E1113" t="n">
        <v>103.2672424316406</v>
      </c>
      <c r="F1113" t="n">
        <v>1.8</v>
      </c>
    </row>
    <row r="1114">
      <c r="A1114" s="3" t="n">
        <v>45506</v>
      </c>
      <c r="B1114" t="n">
        <v>100.3386932188467</v>
      </c>
      <c r="C1114" t="n">
        <v>100.5307260651087</v>
      </c>
      <c r="D1114" t="n">
        <v>98.32231903076172</v>
      </c>
      <c r="E1114" t="n">
        <v>98.32231903076172</v>
      </c>
      <c r="F1114" t="n">
        <v>-4.79</v>
      </c>
    </row>
    <row r="1115">
      <c r="A1115" s="3" t="n">
        <v>45509</v>
      </c>
      <c r="B1115" t="n">
        <v>93.47340406058456</v>
      </c>
      <c r="C1115" t="n">
        <v>93.47340406058456</v>
      </c>
      <c r="D1115" t="n">
        <v>89.82472904147444</v>
      </c>
      <c r="E1115" t="n">
        <v>89.96875</v>
      </c>
      <c r="F1115" t="n">
        <v>-8.5</v>
      </c>
    </row>
    <row r="1116">
      <c r="A1116" s="3" t="n">
        <v>45510</v>
      </c>
      <c r="B1116" t="n">
        <v>93.52141513752296</v>
      </c>
      <c r="C1116" t="n">
        <v>95.63380553459267</v>
      </c>
      <c r="D1116" t="n">
        <v>90.59286691262004</v>
      </c>
      <c r="E1116" t="n">
        <v>93.66544342041016</v>
      </c>
      <c r="F1116" t="n">
        <v>4.11</v>
      </c>
    </row>
    <row r="1117">
      <c r="A1117" s="3" t="n">
        <v>45511</v>
      </c>
      <c r="B1117" t="n">
        <v>95.00969378592497</v>
      </c>
      <c r="C1117" t="n">
        <v>97.6981974822547</v>
      </c>
      <c r="D1117" t="n">
        <v>94.91367736653817</v>
      </c>
      <c r="E1117" t="n">
        <v>97.45815277099609</v>
      </c>
      <c r="F1117" t="n">
        <v>4.05</v>
      </c>
    </row>
    <row r="1118">
      <c r="A1118" s="3" t="n">
        <v>45512</v>
      </c>
      <c r="B1118" t="n">
        <v>95.87385617267275</v>
      </c>
      <c r="C1118" t="n">
        <v>96.83403501731762</v>
      </c>
      <c r="D1118" t="n">
        <v>94.96168920049342</v>
      </c>
      <c r="E1118" t="n">
        <v>95.72982788085938</v>
      </c>
      <c r="F1118" t="n">
        <v>-1.77</v>
      </c>
    </row>
    <row r="1119">
      <c r="A1119" s="3" t="n">
        <v>45513</v>
      </c>
      <c r="B1119" t="n">
        <v>98.85040389034177</v>
      </c>
      <c r="C1119" t="n">
        <v>99.2824887428965</v>
      </c>
      <c r="D1119" t="n">
        <v>97.79420868229046</v>
      </c>
      <c r="E1119" t="n">
        <v>98.61035919189453</v>
      </c>
      <c r="F1119" t="n">
        <v>3.01</v>
      </c>
    </row>
    <row r="1120">
      <c r="A1120" s="3" t="n">
        <v>45516</v>
      </c>
      <c r="B1120" t="n">
        <v>99.6185443995553</v>
      </c>
      <c r="C1120" t="n">
        <v>100.770755958763</v>
      </c>
      <c r="D1120" t="n">
        <v>99.37849971425517</v>
      </c>
      <c r="E1120" t="n">
        <v>99.90660095214844</v>
      </c>
      <c r="F1120" t="n">
        <v>1.31</v>
      </c>
    </row>
    <row r="1121">
      <c r="A1121" s="3" t="n">
        <v>45517</v>
      </c>
      <c r="B1121" t="n">
        <v>100.8187816397893</v>
      </c>
      <c r="C1121" t="n">
        <v>100.8187816397893</v>
      </c>
      <c r="D1121" t="n">
        <v>100.00263106306</v>
      </c>
      <c r="E1121" t="n">
        <v>100.24267578125</v>
      </c>
      <c r="F1121" t="n">
        <v>0.34</v>
      </c>
    </row>
    <row r="1122">
      <c r="A1122" s="3" t="n">
        <v>45518</v>
      </c>
      <c r="B1122" t="n">
        <v>101.7789551044259</v>
      </c>
      <c r="C1122" t="n">
        <v>102.1150162269183</v>
      </c>
      <c r="D1122" t="n">
        <v>101.2028492764986</v>
      </c>
      <c r="E1122" t="n">
        <v>101.4428939819336</v>
      </c>
      <c r="F1122" t="n">
        <v>1.2</v>
      </c>
    </row>
    <row r="1123">
      <c r="A1123" s="3" t="n">
        <v>45519</v>
      </c>
      <c r="B1123" t="n">
        <v>101.3948770724568</v>
      </c>
      <c r="C1123" t="n">
        <v>101.6349217659643</v>
      </c>
      <c r="D1123" t="n">
        <v>100.6747429919342</v>
      </c>
      <c r="E1123" t="n">
        <v>100.8667831420898</v>
      </c>
      <c r="F1123" t="n">
        <v>-0.57</v>
      </c>
    </row>
    <row r="1124">
      <c r="A1124" s="3" t="n">
        <v>45520</v>
      </c>
      <c r="B1124" t="n">
        <v>102.7391341891474</v>
      </c>
      <c r="C1124" t="n">
        <v>103.2192236012463</v>
      </c>
      <c r="D1124" t="n">
        <v>102.499089483098</v>
      </c>
      <c r="E1124" t="n">
        <v>103.0751953125</v>
      </c>
      <c r="F1124" t="n">
        <v>2.19</v>
      </c>
    </row>
    <row r="1125">
      <c r="A1125" s="3" t="n">
        <v>45523</v>
      </c>
      <c r="B1125" t="n">
        <v>103.1232066970424</v>
      </c>
      <c r="C1125" t="n">
        <v>103.6993125237242</v>
      </c>
      <c r="D1125" t="n">
        <v>102.8831619921264</v>
      </c>
      <c r="E1125" t="n">
        <v>103.1712112426758</v>
      </c>
      <c r="F1125" t="n">
        <v>0.09</v>
      </c>
    </row>
    <row r="1126">
      <c r="A1126" s="3" t="n">
        <v>45524</v>
      </c>
      <c r="B1126" t="n">
        <v>103.4592677271643</v>
      </c>
      <c r="C1126" t="n">
        <v>104.0353735533359</v>
      </c>
      <c r="D1126" t="n">
        <v>103.0751947345223</v>
      </c>
      <c r="E1126" t="n">
        <v>103.2192230224609</v>
      </c>
      <c r="F1126" t="n">
        <v>0.05</v>
      </c>
    </row>
    <row r="1127">
      <c r="A1127" s="3" t="n">
        <v>45525</v>
      </c>
      <c r="B1127" t="n">
        <v>102.7391312902114</v>
      </c>
      <c r="C1127" t="n">
        <v>102.7391312902114</v>
      </c>
      <c r="D1127" t="n">
        <v>101.9709853222944</v>
      </c>
      <c r="E1127" t="n">
        <v>102.0189971923828</v>
      </c>
      <c r="F1127" t="n">
        <v>-1.16</v>
      </c>
    </row>
    <row r="1128">
      <c r="A1128" s="3" t="n">
        <v>45526</v>
      </c>
      <c r="B1128" t="n">
        <v>102.0189992289841</v>
      </c>
      <c r="C1128" t="n">
        <v>102.4990886371205</v>
      </c>
      <c r="D1128" t="n">
        <v>101.3468769878263</v>
      </c>
      <c r="E1128" t="n">
        <v>101.5869216918945</v>
      </c>
      <c r="F1128" t="n">
        <v>-0.42</v>
      </c>
    </row>
    <row r="1129">
      <c r="A1129" s="3" t="n">
        <v>45527</v>
      </c>
      <c r="B1129" t="n">
        <v>100.9147912508169</v>
      </c>
      <c r="C1129" t="n">
        <v>101.7789536430918</v>
      </c>
      <c r="D1129" t="n">
        <v>100.7227584194593</v>
      </c>
      <c r="E1129" t="n">
        <v>101.7309417724609</v>
      </c>
      <c r="F1129" t="n">
        <v>0.14</v>
      </c>
    </row>
    <row r="1130">
      <c r="A1130" s="3" t="n">
        <v>45530</v>
      </c>
      <c r="B1130" t="n">
        <v>102.3070553147792</v>
      </c>
      <c r="C1130" t="n">
        <v>103.0271894235395</v>
      </c>
      <c r="D1130" t="n">
        <v>101.5389093352017</v>
      </c>
      <c r="E1130" t="n">
        <v>101.6829376220703</v>
      </c>
      <c r="F1130" t="n">
        <v>-0.05</v>
      </c>
    </row>
    <row r="1131">
      <c r="A1131" s="3" t="n">
        <v>45531</v>
      </c>
      <c r="B1131" t="n">
        <v>101.1548379827727</v>
      </c>
      <c r="C1131" t="n">
        <v>101.4908991071839</v>
      </c>
      <c r="D1131" t="n">
        <v>100.8187768583614</v>
      </c>
      <c r="E1131" t="n">
        <v>101.2988662719727</v>
      </c>
      <c r="F1131" t="n">
        <v>-0.38</v>
      </c>
    </row>
    <row r="1132">
      <c r="A1132" s="3" t="n">
        <v>45532</v>
      </c>
      <c r="B1132" t="n">
        <v>101.4909004129325</v>
      </c>
      <c r="C1132" t="n">
        <v>102.6911239624023</v>
      </c>
      <c r="D1132" t="n">
        <v>100.9628064465158</v>
      </c>
      <c r="E1132" t="n">
        <v>102.6911239624023</v>
      </c>
      <c r="F1132" t="n">
        <v>1.37</v>
      </c>
    </row>
    <row r="1133">
      <c r="A1133" s="3" t="n">
        <v>45533</v>
      </c>
      <c r="B1133" t="n">
        <v>100.8187682239722</v>
      </c>
      <c r="C1133" t="n">
        <v>101.8749633783449</v>
      </c>
      <c r="D1133" t="n">
        <v>100.5307116702421</v>
      </c>
      <c r="E1133" t="n">
        <v>101.5389022827148</v>
      </c>
      <c r="F1133" t="n">
        <v>-1.12</v>
      </c>
    </row>
    <row r="1134">
      <c r="A1134" s="3" t="n">
        <v>45534</v>
      </c>
      <c r="B1134" t="n">
        <v>101.7789469689624</v>
      </c>
      <c r="C1134" t="n">
        <v>102.2590363414575</v>
      </c>
      <c r="D1134" t="n">
        <v>101.5389022827148</v>
      </c>
      <c r="E1134" t="n">
        <v>101.5389022827148</v>
      </c>
      <c r="F1134" t="n">
        <v>0</v>
      </c>
    </row>
    <row r="1135">
      <c r="A1135" s="3" t="n">
        <v>45537</v>
      </c>
      <c r="B1135" t="n">
        <v>102.2110326439757</v>
      </c>
      <c r="C1135" t="n">
        <v>102.3550609323533</v>
      </c>
      <c r="D1135" t="n">
        <v>101.3468775648762</v>
      </c>
      <c r="E1135" t="n">
        <v>101.4428939819336</v>
      </c>
      <c r="F1135" t="n">
        <v>-0.09</v>
      </c>
    </row>
    <row r="1136">
      <c r="A1136" s="3" t="n">
        <v>45538</v>
      </c>
      <c r="B1136" t="n">
        <v>101.9709814137567</v>
      </c>
      <c r="C1136" t="n">
        <v>102.0670051502529</v>
      </c>
      <c r="D1136" t="n">
        <v>100.96279811079</v>
      </c>
      <c r="E1136" t="n">
        <v>101.1548309326172</v>
      </c>
      <c r="F1136" t="n">
        <v>-0.28</v>
      </c>
    </row>
    <row r="1137">
      <c r="A1137" s="3" t="n">
        <v>45539</v>
      </c>
      <c r="B1137" t="n">
        <v>96.64199984309064</v>
      </c>
      <c r="C1137" t="n">
        <v>97.60217866453102</v>
      </c>
      <c r="D1137" t="n">
        <v>95.63380915034503</v>
      </c>
      <c r="E1137" t="n">
        <v>96.30593872070312</v>
      </c>
      <c r="F1137" t="n">
        <v>-4.79</v>
      </c>
    </row>
    <row r="1138">
      <c r="A1138" s="3" t="n">
        <v>45540</v>
      </c>
      <c r="B1138" t="n">
        <v>97.36213190708986</v>
      </c>
      <c r="C1138" t="n">
        <v>98.17828242299574</v>
      </c>
      <c r="D1138" t="n">
        <v>96.54598139118399</v>
      </c>
      <c r="E1138" t="n">
        <v>96.73801422119141</v>
      </c>
      <c r="F1138" t="n">
        <v>0.45</v>
      </c>
    </row>
    <row r="1139">
      <c r="A1139" s="3" t="n">
        <v>45541</v>
      </c>
      <c r="B1139" t="n">
        <v>97.02607252614418</v>
      </c>
      <c r="C1139" t="n">
        <v>98.32231246582204</v>
      </c>
      <c r="D1139" t="n">
        <v>96.54598311696105</v>
      </c>
      <c r="E1139" t="n">
        <v>98.08226776123047</v>
      </c>
      <c r="F1139" t="n">
        <v>1.39</v>
      </c>
    </row>
    <row r="1140">
      <c r="A1140" s="3" t="n">
        <v>45544</v>
      </c>
      <c r="B1140" t="n">
        <v>95.87386046834949</v>
      </c>
      <c r="C1140" t="n">
        <v>96.54599008506594</v>
      </c>
      <c r="D1140" t="n">
        <v>95.63381574643296</v>
      </c>
      <c r="E1140" t="n">
        <v>96.49797821044922</v>
      </c>
      <c r="F1140" t="n">
        <v>-1.62</v>
      </c>
    </row>
    <row r="1141">
      <c r="A1141" s="3" t="n">
        <v>45545</v>
      </c>
      <c r="B1141" t="n">
        <v>97.21810459819915</v>
      </c>
      <c r="C1141" t="n">
        <v>97.3141210141672</v>
      </c>
      <c r="D1141" t="n">
        <v>96.11389750060918</v>
      </c>
      <c r="E1141" t="n">
        <v>96.54598236083984</v>
      </c>
      <c r="F1141" t="n">
        <v>0.05</v>
      </c>
    </row>
    <row r="1142">
      <c r="A1142" s="3" t="n">
        <v>45546</v>
      </c>
      <c r="B1142" t="n">
        <v>96.64199984309064</v>
      </c>
      <c r="C1142" t="n">
        <v>96.8340326771455</v>
      </c>
      <c r="D1142" t="n">
        <v>96.30593872070312</v>
      </c>
      <c r="E1142" t="n">
        <v>96.30593872070312</v>
      </c>
      <c r="F1142" t="n">
        <v>-0.25</v>
      </c>
    </row>
    <row r="1143">
      <c r="A1143" s="3" t="n">
        <v>45547</v>
      </c>
      <c r="B1143" t="n">
        <v>99.18647456120995</v>
      </c>
      <c r="C1143" t="n">
        <v>100.0986415056082</v>
      </c>
      <c r="D1143" t="n">
        <v>98.80240156993274</v>
      </c>
      <c r="E1143" t="n">
        <v>99.85859680175781</v>
      </c>
      <c r="F1143" t="n">
        <v>3.69</v>
      </c>
    </row>
    <row r="1144">
      <c r="A1144" s="3" t="n">
        <v>45548</v>
      </c>
      <c r="B1144" t="n">
        <v>100.8187816397893</v>
      </c>
      <c r="C1144" t="n">
        <v>100.8187816397893</v>
      </c>
      <c r="D1144" t="n">
        <v>99.71457447099868</v>
      </c>
      <c r="E1144" t="n">
        <v>100.24267578125</v>
      </c>
      <c r="F1144" t="n">
        <v>0.38</v>
      </c>
    </row>
    <row r="1145">
      <c r="A1145" s="3" t="n">
        <v>45551</v>
      </c>
      <c r="B1145" t="n">
        <v>100.2906786709727</v>
      </c>
      <c r="C1145" t="n">
        <v>100.8187799724905</v>
      </c>
      <c r="D1145" t="n">
        <v>100.0986458298298</v>
      </c>
      <c r="E1145" t="n">
        <v>100.6267471313477</v>
      </c>
      <c r="F1145" t="n">
        <v>0.38</v>
      </c>
    </row>
    <row r="1146">
      <c r="A1146" s="3" t="n">
        <v>45553</v>
      </c>
      <c r="B1146" t="n">
        <v>100.3386866985143</v>
      </c>
      <c r="C1146" t="n">
        <v>100.5787314035347</v>
      </c>
      <c r="D1146" t="n">
        <v>99.28249146154128</v>
      </c>
      <c r="E1146" t="n">
        <v>99.76258087158203</v>
      </c>
      <c r="F1146" t="n">
        <v>-0.86</v>
      </c>
    </row>
    <row r="1147">
      <c r="A1147" s="3" t="n">
        <v>45554</v>
      </c>
      <c r="B1147" t="n">
        <v>99.76257466041345</v>
      </c>
      <c r="C1147" t="n">
        <v>101.1548309326172</v>
      </c>
      <c r="D1147" t="n">
        <v>99.47451810209006</v>
      </c>
      <c r="E1147" t="n">
        <v>101.1548309326172</v>
      </c>
      <c r="F1147" t="n">
        <v>1.4</v>
      </c>
    </row>
    <row r="1148">
      <c r="A1148" s="3" t="n">
        <v>45555</v>
      </c>
      <c r="B1148" t="n">
        <v>102.6911178714975</v>
      </c>
      <c r="C1148" t="n">
        <v>103.2672310015386</v>
      </c>
      <c r="D1148" t="n">
        <v>102.3550567626953</v>
      </c>
      <c r="E1148" t="n">
        <v>102.3550567626953</v>
      </c>
      <c r="F1148" t="n">
        <v>1.19</v>
      </c>
    </row>
    <row r="1149">
      <c r="A1149" s="3" t="n">
        <v>45558</v>
      </c>
      <c r="B1149" t="n">
        <v>102.8351445244174</v>
      </c>
      <c r="C1149" t="n">
        <v>103.0271846732488</v>
      </c>
      <c r="D1149" t="n">
        <v>102.4510715523371</v>
      </c>
      <c r="E1149" t="n">
        <v>102.739128112793</v>
      </c>
      <c r="F1149" t="n">
        <v>0.38</v>
      </c>
    </row>
    <row r="1150">
      <c r="A1150" s="3" t="n">
        <v>45559</v>
      </c>
      <c r="B1150" t="n">
        <v>102.7391389693645</v>
      </c>
      <c r="C1150" t="n">
        <v>103.7953342600076</v>
      </c>
      <c r="D1150" t="n">
        <v>102.2110376612512</v>
      </c>
      <c r="E1150" t="n">
        <v>103.7473297119141</v>
      </c>
      <c r="F1150" t="n">
        <v>0.98</v>
      </c>
    </row>
    <row r="1151">
      <c r="A1151" s="3" t="n">
        <v>45560</v>
      </c>
      <c r="B1151" t="n">
        <v>104.947545792768</v>
      </c>
      <c r="C1151" t="n">
        <v>105.4756397375317</v>
      </c>
      <c r="D1151" t="n">
        <v>104.8995339225245</v>
      </c>
      <c r="E1151" t="n">
        <v>105.4276351928711</v>
      </c>
      <c r="F1151" t="n">
        <v>1.62</v>
      </c>
    </row>
    <row r="1152">
      <c r="A1152" s="3" t="n">
        <v>45561</v>
      </c>
      <c r="B1152" t="n">
        <v>105.9077290325617</v>
      </c>
      <c r="C1152" t="n">
        <v>106.6278631629039</v>
      </c>
      <c r="D1152" t="n">
        <v>105.9077290325617</v>
      </c>
      <c r="E1152" t="n">
        <v>106.1477737426758</v>
      </c>
      <c r="F1152" t="n">
        <v>0.68</v>
      </c>
    </row>
    <row r="1153">
      <c r="A1153" s="3" t="n">
        <v>45562</v>
      </c>
      <c r="B1153" t="n">
        <v>106.7238729718673</v>
      </c>
      <c r="C1153" t="n">
        <v>107.3959951883254</v>
      </c>
      <c r="D1153" t="n">
        <v>105.8116987345796</v>
      </c>
      <c r="E1153" t="n">
        <v>105.9077224731445</v>
      </c>
      <c r="F1153" t="n">
        <v>-0.23</v>
      </c>
    </row>
    <row r="1154">
      <c r="A1154" s="3" t="n">
        <v>45565</v>
      </c>
      <c r="B1154" t="n">
        <v>104.6114793795074</v>
      </c>
      <c r="C1154" t="n">
        <v>104.9475478265586</v>
      </c>
      <c r="D1154" t="n">
        <v>103.2192230224609</v>
      </c>
      <c r="E1154" t="n">
        <v>103.2192230224609</v>
      </c>
      <c r="F1154" t="n">
        <v>-2.54</v>
      </c>
    </row>
    <row r="1155">
      <c r="A1155" s="3" t="n">
        <v>45566</v>
      </c>
      <c r="B1155" t="n">
        <v>103.2672348936348</v>
      </c>
      <c r="C1155" t="n">
        <v>103.603296015103</v>
      </c>
      <c r="D1155" t="n">
        <v>102.8351500298189</v>
      </c>
      <c r="E1155" t="n">
        <v>103.2192230224609</v>
      </c>
      <c r="F1155" t="n">
        <v>0</v>
      </c>
    </row>
    <row r="1156">
      <c r="A1156" s="3" t="n">
        <v>45569</v>
      </c>
      <c r="B1156" t="n">
        <v>103.6993124318677</v>
      </c>
      <c r="C1156" t="n">
        <v>104.1313899701006</v>
      </c>
      <c r="D1156" t="n">
        <v>102.787145484228</v>
      </c>
      <c r="E1156" t="n">
        <v>103.2192230224609</v>
      </c>
      <c r="F1156" t="n">
        <v>0</v>
      </c>
    </row>
    <row r="1157">
      <c r="A1157" s="3" t="n">
        <v>45572</v>
      </c>
      <c r="B1157" t="n">
        <v>104.3234347781003</v>
      </c>
      <c r="C1157" t="n">
        <v>105.7156911971889</v>
      </c>
      <c r="D1157" t="n">
        <v>104.3234347781003</v>
      </c>
      <c r="E1157" t="n">
        <v>105.571662902832</v>
      </c>
      <c r="F1157" t="n">
        <v>2.28</v>
      </c>
    </row>
    <row r="1158">
      <c r="A1158" s="3" t="n">
        <v>45573</v>
      </c>
      <c r="B1158" t="n">
        <v>105.2836157941587</v>
      </c>
      <c r="C1158" t="n">
        <v>105.3796322171669</v>
      </c>
      <c r="D1158" t="n">
        <v>104.275425038613</v>
      </c>
      <c r="E1158" t="n">
        <v>105.0915756225586</v>
      </c>
      <c r="F1158" t="n">
        <v>-0.45</v>
      </c>
    </row>
    <row r="1159">
      <c r="A1159" s="3" t="n">
        <v>45574</v>
      </c>
      <c r="B1159" t="n">
        <v>106.3878174748421</v>
      </c>
      <c r="C1159" t="n">
        <v>106.9159114368887</v>
      </c>
      <c r="D1159" t="n">
        <v>106.2917937312126</v>
      </c>
      <c r="E1159" t="n">
        <v>106.3398056030273</v>
      </c>
      <c r="F1159" t="n">
        <v>1.19</v>
      </c>
    </row>
    <row r="1160">
      <c r="A1160" s="3" t="n">
        <v>45576</v>
      </c>
      <c r="B1160" t="n">
        <v>106.915911016891</v>
      </c>
      <c r="C1160" t="n">
        <v>108.4521956763474</v>
      </c>
      <c r="D1160" t="n">
        <v>106.7718827275956</v>
      </c>
      <c r="E1160" t="n">
        <v>108.1641464233398</v>
      </c>
      <c r="F1160" t="n">
        <v>1.72</v>
      </c>
    </row>
    <row r="1161">
      <c r="A1161" s="3" t="n">
        <v>45579</v>
      </c>
      <c r="B1161" t="n">
        <v>108.6922321454745</v>
      </c>
      <c r="C1161" t="n">
        <v>108.7882558814491</v>
      </c>
      <c r="D1161" t="n">
        <v>107.3959922912253</v>
      </c>
      <c r="E1161" t="n">
        <v>108.3081665039062</v>
      </c>
      <c r="F1161" t="n">
        <v>0.13</v>
      </c>
    </row>
    <row r="1162">
      <c r="A1162" s="3" t="n">
        <v>45580</v>
      </c>
      <c r="B1162" t="n">
        <v>108.980294624061</v>
      </c>
      <c r="C1162" t="n">
        <v>110.6125956661706</v>
      </c>
      <c r="D1162" t="n">
        <v>108.9322827534648</v>
      </c>
      <c r="E1162" t="n">
        <v>110.3725509643555</v>
      </c>
      <c r="F1162" t="n">
        <v>1.91</v>
      </c>
    </row>
    <row r="1163">
      <c r="A1163" s="3" t="n">
        <v>45581</v>
      </c>
      <c r="B1163" t="n">
        <v>108.404189001363</v>
      </c>
      <c r="C1163" t="n">
        <v>109.9884855013317</v>
      </c>
      <c r="D1163" t="n">
        <v>107.8280831810788</v>
      </c>
      <c r="E1163" t="n">
        <v>108.6442337036133</v>
      </c>
      <c r="F1163" t="n">
        <v>-1.57</v>
      </c>
    </row>
    <row r="1164">
      <c r="A1164" s="3" t="n">
        <v>45582</v>
      </c>
      <c r="B1164" t="n">
        <v>109.6524243563104</v>
      </c>
      <c r="C1164" t="n">
        <v>109.6524243563104</v>
      </c>
      <c r="D1164" t="n">
        <v>107.9721113287145</v>
      </c>
      <c r="E1164" t="n">
        <v>108.6922454833984</v>
      </c>
      <c r="F1164" t="n">
        <v>0.04</v>
      </c>
    </row>
    <row r="1165">
      <c r="A1165" s="3" t="n">
        <v>45583</v>
      </c>
      <c r="B1165" t="n">
        <v>112.1008795526634</v>
      </c>
      <c r="C1165" t="n">
        <v>112.5329571003633</v>
      </c>
      <c r="D1165" t="n">
        <v>110.8526441306231</v>
      </c>
      <c r="E1165" t="n">
        <v>111.2847290039062</v>
      </c>
      <c r="F1165" t="n">
        <v>2.39</v>
      </c>
    </row>
    <row r="1166">
      <c r="A1166" s="3" t="n">
        <v>45586</v>
      </c>
      <c r="B1166" t="n">
        <v>112.1488899512409</v>
      </c>
      <c r="C1166" t="n">
        <v>112.4849510756564</v>
      </c>
      <c r="D1166" t="n">
        <v>111.3807439592199</v>
      </c>
      <c r="E1166" t="n">
        <v>111.5727767944336</v>
      </c>
      <c r="F1166" t="n">
        <v>0.26</v>
      </c>
    </row>
    <row r="1167">
      <c r="A1167" s="3" t="n">
        <v>45587</v>
      </c>
      <c r="B1167" t="n">
        <v>111.2847301691894</v>
      </c>
      <c r="C1167" t="n">
        <v>111.2847301691894</v>
      </c>
      <c r="D1167" t="n">
        <v>109.9884901869333</v>
      </c>
      <c r="E1167" t="n">
        <v>110.9966735839844</v>
      </c>
      <c r="F1167" t="n">
        <v>-0.52</v>
      </c>
    </row>
    <row r="1168">
      <c r="A1168" s="3" t="n">
        <v>45588</v>
      </c>
      <c r="B1168" t="n">
        <v>110.7566243485444</v>
      </c>
      <c r="C1168" t="n">
        <v>110.8526407644973</v>
      </c>
      <c r="D1168" t="n">
        <v>109.9884856953382</v>
      </c>
      <c r="E1168" t="n">
        <v>110.3245468139648</v>
      </c>
      <c r="F1168" t="n">
        <v>-0.61</v>
      </c>
    </row>
    <row r="1169">
      <c r="A1169" s="3" t="n">
        <v>45589</v>
      </c>
      <c r="B1169" t="n">
        <v>110.4205660422989</v>
      </c>
      <c r="C1169" t="n">
        <v>110.7086226230773</v>
      </c>
      <c r="D1169" t="n">
        <v>109.4603872071485</v>
      </c>
      <c r="E1169" t="n">
        <v>109.6524200439453</v>
      </c>
      <c r="F1169" t="n">
        <v>-0.61</v>
      </c>
    </row>
    <row r="1170">
      <c r="A1170" s="3" t="n">
        <v>45590</v>
      </c>
      <c r="B1170" t="n">
        <v>109.8924614703485</v>
      </c>
      <c r="C1170" t="n">
        <v>110.5645910302278</v>
      </c>
      <c r="D1170" t="n">
        <v>109.8924614703485</v>
      </c>
      <c r="E1170" t="n">
        <v>110.4205627441406</v>
      </c>
      <c r="F1170" t="n">
        <v>0.7</v>
      </c>
    </row>
    <row r="1171">
      <c r="A1171" s="3" t="n">
        <v>45593</v>
      </c>
      <c r="B1171" t="n">
        <v>111.1887093004422</v>
      </c>
      <c r="C1171" t="n">
        <v>111.4767585485386</v>
      </c>
      <c r="D1171" t="n">
        <v>109.7964456284361</v>
      </c>
      <c r="E1171" t="n">
        <v>110.2765350341797</v>
      </c>
      <c r="F1171" t="n">
        <v>-0.13</v>
      </c>
    </row>
    <row r="1172">
      <c r="A1172" s="3" t="n">
        <v>45594</v>
      </c>
      <c r="B1172" t="n">
        <v>108.9802887910221</v>
      </c>
      <c r="C1172" t="n">
        <v>109.1243170695188</v>
      </c>
      <c r="D1172" t="n">
        <v>107.2519641002266</v>
      </c>
      <c r="E1172" t="n">
        <v>108.2601547241211</v>
      </c>
      <c r="F1172" t="n">
        <v>-1.83</v>
      </c>
    </row>
    <row r="1173">
      <c r="A1173" s="3" t="n">
        <v>45595</v>
      </c>
      <c r="B1173" t="n">
        <v>108.6442298959948</v>
      </c>
      <c r="C1173" t="n">
        <v>109.3163521085069</v>
      </c>
      <c r="D1173" t="n">
        <v>107.5880347082261</v>
      </c>
      <c r="E1173" t="n">
        <v>107.7320556640625</v>
      </c>
      <c r="F1173" t="n">
        <v>-0.49</v>
      </c>
    </row>
    <row r="1174">
      <c r="A1174" s="3" t="n">
        <v>45597</v>
      </c>
      <c r="B1174" t="n">
        <v>105.331611182445</v>
      </c>
      <c r="C1174" t="n">
        <v>107.4440089328348</v>
      </c>
      <c r="D1174" t="n">
        <v>104.1793995553836</v>
      </c>
      <c r="E1174" t="n">
        <v>107.2039642333984</v>
      </c>
      <c r="F1174" t="n">
        <v>-0.49</v>
      </c>
    </row>
    <row r="1175">
      <c r="A1175" s="3" t="n">
        <v>45600</v>
      </c>
      <c r="B1175" t="n">
        <v>107.5400266081452</v>
      </c>
      <c r="C1175" t="n">
        <v>108.7882619900801</v>
      </c>
      <c r="D1175" t="n">
        <v>107.3479937765781</v>
      </c>
      <c r="E1175" t="n">
        <v>108.6442337036133</v>
      </c>
      <c r="F1175" t="n">
        <v>1.34</v>
      </c>
    </row>
    <row r="1176">
      <c r="A1176" s="3" t="n">
        <v>45601</v>
      </c>
      <c r="B1176" t="n">
        <v>108.0681264380627</v>
      </c>
      <c r="C1176" t="n">
        <v>109.4123708922207</v>
      </c>
      <c r="D1176" t="n">
        <v>107.8280817390227</v>
      </c>
      <c r="E1176" t="n">
        <v>108.9322814941406</v>
      </c>
      <c r="F1176" t="n">
        <v>0.27</v>
      </c>
    </row>
    <row r="1177">
      <c r="A1177" s="3" t="n">
        <v>45602</v>
      </c>
      <c r="B1177" t="n">
        <v>109.1243254117383</v>
      </c>
      <c r="C1177" t="n">
        <v>111.380744195408</v>
      </c>
      <c r="D1177" t="n">
        <v>108.9322852505343</v>
      </c>
      <c r="E1177" t="n">
        <v>109.8444595336914</v>
      </c>
      <c r="F1177" t="n">
        <v>0.84</v>
      </c>
    </row>
    <row r="1178">
      <c r="A1178" s="3" t="n">
        <v>45603</v>
      </c>
      <c r="B1178" t="n">
        <v>109.7484388878467</v>
      </c>
      <c r="C1178" t="n">
        <v>111.3807399044898</v>
      </c>
      <c r="D1178" t="n">
        <v>109.4603823199296</v>
      </c>
      <c r="E1178" t="n">
        <v>110.8046340942383</v>
      </c>
      <c r="F1178" t="n">
        <v>0.87</v>
      </c>
    </row>
    <row r="1179">
      <c r="A1179" s="3" t="n">
        <v>45604</v>
      </c>
      <c r="B1179" t="n">
        <v>111.8128204345703</v>
      </c>
      <c r="C1179" t="n">
        <v>112.2449052980538</v>
      </c>
      <c r="D1179" t="n">
        <v>111.7168040178794</v>
      </c>
      <c r="E1179" t="n">
        <v>111.8128204345703</v>
      </c>
      <c r="F1179" t="n">
        <v>0.91</v>
      </c>
    </row>
    <row r="1180">
      <c r="A1180" s="3" t="n">
        <v>45607</v>
      </c>
      <c r="B1180" t="n">
        <v>111.7648158890164</v>
      </c>
      <c r="C1180" t="n">
        <v>111.8128204345703</v>
      </c>
      <c r="D1180" t="n">
        <v>110.6125969119769</v>
      </c>
      <c r="E1180" t="n">
        <v>111.8128204345703</v>
      </c>
      <c r="F1180" t="n">
        <v>0</v>
      </c>
    </row>
    <row r="1181">
      <c r="A1181" s="3" t="n">
        <v>45608</v>
      </c>
      <c r="B1181" t="n">
        <v>109.9404787770637</v>
      </c>
      <c r="C1181" t="n">
        <v>110.1805234905508</v>
      </c>
      <c r="D1181" t="n">
        <v>109.1723327636719</v>
      </c>
      <c r="E1181" t="n">
        <v>109.1723327636719</v>
      </c>
      <c r="F1181" t="n">
        <v>-2.36</v>
      </c>
    </row>
    <row r="1182">
      <c r="A1182" s="3" t="n">
        <v>45609</v>
      </c>
      <c r="B1182" t="n">
        <v>108.8842790759266</v>
      </c>
      <c r="C1182" t="n">
        <v>109.1243237796541</v>
      </c>
      <c r="D1182" t="n">
        <v>108.4041896684715</v>
      </c>
      <c r="E1182" t="n">
        <v>108.4521942138672</v>
      </c>
      <c r="F1182" t="n">
        <v>-0.66</v>
      </c>
    </row>
    <row r="1183">
      <c r="A1183" s="3" t="n">
        <v>45610</v>
      </c>
      <c r="B1183" t="n">
        <v>108.2121536057371</v>
      </c>
      <c r="C1183" t="n">
        <v>108.2121536057371</v>
      </c>
      <c r="D1183" t="n">
        <v>107.1559583344778</v>
      </c>
      <c r="E1183" t="n">
        <v>107.5880432128906</v>
      </c>
      <c r="F1183" t="n">
        <v>-0.8</v>
      </c>
    </row>
    <row r="1184">
      <c r="A1184" s="3" t="n">
        <v>45611</v>
      </c>
      <c r="B1184" t="n">
        <v>108.1641403293328</v>
      </c>
      <c r="C1184" t="n">
        <v>108.5002014350327</v>
      </c>
      <c r="D1184" t="n">
        <v>107.3959943800906</v>
      </c>
      <c r="E1184" t="n">
        <v>107.8280792236328</v>
      </c>
      <c r="F1184" t="n">
        <v>0.22</v>
      </c>
    </row>
    <row r="1185">
      <c r="A1185" s="3" t="n">
        <v>45614</v>
      </c>
      <c r="B1185" t="n">
        <v>107.682889766515</v>
      </c>
      <c r="C1185" t="n">
        <v>107.7796818983406</v>
      </c>
      <c r="D1185" t="n">
        <v>106.6181615469004</v>
      </c>
      <c r="E1185" t="n">
        <v>106.8601455688477</v>
      </c>
      <c r="F1185" t="n">
        <v>-0.9</v>
      </c>
    </row>
    <row r="1186">
      <c r="A1186" s="3" t="n">
        <v>45615</v>
      </c>
      <c r="B1186" t="n">
        <v>107.1021356195798</v>
      </c>
      <c r="C1186" t="n">
        <v>108.3604481736761</v>
      </c>
      <c r="D1186" t="n">
        <v>106.8601515840113</v>
      </c>
      <c r="E1186" t="n">
        <v>107.8764801025391</v>
      </c>
      <c r="F1186" t="n">
        <v>0.95</v>
      </c>
    </row>
    <row r="1187">
      <c r="A1187" s="3" t="n">
        <v>45616</v>
      </c>
      <c r="B1187" t="n">
        <v>107.6344909667969</v>
      </c>
      <c r="C1187" t="n">
        <v>107.6344909667969</v>
      </c>
      <c r="D1187" t="n">
        <v>107.6344909667969</v>
      </c>
      <c r="E1187" t="n">
        <v>107.6344909667969</v>
      </c>
      <c r="F1187" t="n">
        <v>-0.22</v>
      </c>
    </row>
    <row r="1188">
      <c r="A1188" s="3" t="n">
        <v>45617</v>
      </c>
      <c r="B1188" t="n">
        <v>106.5697668289594</v>
      </c>
      <c r="C1188" t="n">
        <v>107.0053425199253</v>
      </c>
      <c r="D1188" t="n">
        <v>106.0857987621751</v>
      </c>
      <c r="E1188" t="n">
        <v>106.3761825561523</v>
      </c>
      <c r="F1188" t="n">
        <v>-1.17</v>
      </c>
    </row>
    <row r="1189">
      <c r="A1189" s="3" t="n">
        <v>45618</v>
      </c>
      <c r="B1189" t="n">
        <v>107.3925086502554</v>
      </c>
      <c r="C1189" t="n">
        <v>108.5056366557782</v>
      </c>
      <c r="D1189" t="n">
        <v>107.3925086502554</v>
      </c>
      <c r="E1189" t="n">
        <v>108.070068359375</v>
      </c>
      <c r="F1189" t="n">
        <v>1.59</v>
      </c>
    </row>
    <row r="1190">
      <c r="A1190" s="3" t="n">
        <v>45621</v>
      </c>
      <c r="B1190" t="n">
        <v>109.2315921786761</v>
      </c>
      <c r="C1190" t="n">
        <v>109.3283843159502</v>
      </c>
      <c r="D1190" t="n">
        <v>107.779687965265</v>
      </c>
      <c r="E1190" t="n">
        <v>107.8764801025391</v>
      </c>
      <c r="F1190" t="n">
        <v>-0.18</v>
      </c>
    </row>
    <row r="1191">
      <c r="A1191" s="3" t="n">
        <v>45622</v>
      </c>
      <c r="B1191" t="n">
        <v>106.9569427593402</v>
      </c>
      <c r="C1191" t="n">
        <v>106.9569427593402</v>
      </c>
      <c r="D1191" t="n">
        <v>105.9890066257715</v>
      </c>
      <c r="E1191" t="n">
        <v>106.3761825561523</v>
      </c>
      <c r="F1191" t="n">
        <v>-1.39</v>
      </c>
    </row>
    <row r="1192">
      <c r="A1192" s="3" t="n">
        <v>45623</v>
      </c>
      <c r="B1192" t="n">
        <v>106.1825862340996</v>
      </c>
      <c r="C1192" t="n">
        <v>106.3761778831691</v>
      </c>
      <c r="D1192" t="n">
        <v>105.0210658787481</v>
      </c>
      <c r="E1192" t="n">
        <v>105.069465637207</v>
      </c>
      <c r="F1192" t="n">
        <v>-1.23</v>
      </c>
    </row>
    <row r="1193">
      <c r="A1193" s="3" t="n">
        <v>45624</v>
      </c>
      <c r="B1193" t="n">
        <v>105.0694681594304</v>
      </c>
      <c r="C1193" t="n">
        <v>105.2146526687598</v>
      </c>
      <c r="D1193" t="n">
        <v>104.2467165544758</v>
      </c>
      <c r="E1193" t="n">
        <v>104.8274841308594</v>
      </c>
      <c r="F1193" t="n">
        <v>-0.23</v>
      </c>
    </row>
    <row r="1194">
      <c r="A1194" s="3" t="n">
        <v>45625</v>
      </c>
      <c r="B1194" t="n">
        <v>104.2467154408773</v>
      </c>
      <c r="C1194" t="n">
        <v>105.311451063029</v>
      </c>
      <c r="D1194" t="n">
        <v>103.6175628811267</v>
      </c>
      <c r="E1194" t="n">
        <v>104.7790832519531</v>
      </c>
      <c r="F1194" t="n">
        <v>-0.05</v>
      </c>
    </row>
    <row r="1195">
      <c r="A1195" s="3" t="n">
        <v>45628</v>
      </c>
      <c r="B1195" t="n">
        <v>105.8922095623542</v>
      </c>
      <c r="C1195" t="n">
        <v>107.634490090852</v>
      </c>
      <c r="D1195" t="n">
        <v>105.843809804021</v>
      </c>
      <c r="E1195" t="n">
        <v>107.5860977172852</v>
      </c>
      <c r="F1195" t="n">
        <v>2.68</v>
      </c>
    </row>
    <row r="1196">
      <c r="A1196" s="3" t="n">
        <v>45629</v>
      </c>
      <c r="B1196" t="n">
        <v>109.8607496373917</v>
      </c>
      <c r="C1196" t="n">
        <v>109.8607496373917</v>
      </c>
      <c r="D1196" t="n">
        <v>108.6992292471145</v>
      </c>
      <c r="E1196" t="n">
        <v>108.8444137573242</v>
      </c>
      <c r="F1196" t="n">
        <v>1.17</v>
      </c>
    </row>
    <row r="1197">
      <c r="A1197" s="3" t="n">
        <v>45630</v>
      </c>
      <c r="B1197" t="n">
        <v>109.1832004624769</v>
      </c>
      <c r="C1197" t="n">
        <v>109.7155609130859</v>
      </c>
      <c r="D1197" t="n">
        <v>108.9412164254455</v>
      </c>
      <c r="E1197" t="n">
        <v>109.7155609130859</v>
      </c>
      <c r="F1197" t="n">
        <v>0.8</v>
      </c>
    </row>
    <row r="1198">
      <c r="A1198" s="3" t="n">
        <v>45631</v>
      </c>
      <c r="B1198" t="n">
        <v>109.8607477664503</v>
      </c>
      <c r="C1198" t="n">
        <v>110.3931155773749</v>
      </c>
      <c r="D1198" t="n">
        <v>109.7639556330367</v>
      </c>
      <c r="E1198" t="n">
        <v>110.1995239257812</v>
      </c>
      <c r="F1198" t="n">
        <v>0.44</v>
      </c>
    </row>
    <row r="1199">
      <c r="A1199" s="3" t="n">
        <v>45632</v>
      </c>
      <c r="B1199" t="n">
        <v>110.2479242112853</v>
      </c>
      <c r="C1199" t="n">
        <v>110.4415084790369</v>
      </c>
      <c r="D1199" t="n">
        <v>109.473572370746</v>
      </c>
      <c r="E1199" t="n">
        <v>109.8607482910156</v>
      </c>
      <c r="F1199" t="n">
        <v>-0.31</v>
      </c>
    </row>
    <row r="1200">
      <c r="A1200" s="3" t="n">
        <v>45635</v>
      </c>
      <c r="B1200" t="n">
        <v>110.1511340754632</v>
      </c>
      <c r="C1200" t="n">
        <v>110.2963185865272</v>
      </c>
      <c r="D1200" t="n">
        <v>109.8607502838021</v>
      </c>
      <c r="E1200" t="n">
        <v>109.9575424194336</v>
      </c>
      <c r="F1200" t="n">
        <v>0.09</v>
      </c>
    </row>
    <row r="1201">
      <c r="A1201" s="3" t="n">
        <v>45636</v>
      </c>
      <c r="B1201" t="n">
        <v>109.9575398288658</v>
      </c>
      <c r="C1201" t="n">
        <v>110.3447157470368</v>
      </c>
      <c r="D1201" t="n">
        <v>109.2799875106415</v>
      </c>
      <c r="E1201" t="n">
        <v>109.4735717773438</v>
      </c>
      <c r="F1201" t="n">
        <v>-0.44</v>
      </c>
    </row>
    <row r="1202">
      <c r="A1202" s="3" t="n">
        <v>45637</v>
      </c>
      <c r="B1202" t="n">
        <v>108.4088419976959</v>
      </c>
      <c r="C1202" t="n">
        <v>109.2799859549878</v>
      </c>
      <c r="D1202" t="n">
        <v>108.1184582170098</v>
      </c>
      <c r="E1202" t="n">
        <v>108.3120498657227</v>
      </c>
      <c r="F1202" t="n">
        <v>-1.06</v>
      </c>
    </row>
    <row r="1203">
      <c r="A1203" s="3" t="n">
        <v>45638</v>
      </c>
      <c r="B1203" t="n">
        <v>109.1831964936739</v>
      </c>
      <c r="C1203" t="n">
        <v>109.8607488188261</v>
      </c>
      <c r="D1203" t="n">
        <v>109.0863969745666</v>
      </c>
      <c r="E1203" t="n">
        <v>109.52197265625</v>
      </c>
      <c r="F1203" t="n">
        <v>1.12</v>
      </c>
    </row>
    <row r="1204">
      <c r="A1204" s="3" t="n">
        <v>45639</v>
      </c>
      <c r="B1204" t="n">
        <v>109.5703633875038</v>
      </c>
      <c r="C1204" t="n">
        <v>110.1027311955426</v>
      </c>
      <c r="D1204" t="n">
        <v>109.1347950971203</v>
      </c>
      <c r="E1204" t="n">
        <v>109.8123474121094</v>
      </c>
      <c r="F1204" t="n">
        <v>0.27</v>
      </c>
    </row>
    <row r="1205">
      <c r="A1205" s="3" t="n">
        <v>45642</v>
      </c>
      <c r="B1205" t="n">
        <v>110.6834899720884</v>
      </c>
      <c r="C1205" t="n">
        <v>111.119065641707</v>
      </c>
      <c r="D1205" t="n">
        <v>110.0543300391502</v>
      </c>
      <c r="E1205" t="n">
        <v>110.1027297973633</v>
      </c>
      <c r="F1205" t="n">
        <v>0.26</v>
      </c>
    </row>
    <row r="1206">
      <c r="A1206" s="3" t="n">
        <v>45643</v>
      </c>
      <c r="B1206" t="n">
        <v>110.3447152946383</v>
      </c>
      <c r="C1206" t="n">
        <v>111.1674595018994</v>
      </c>
      <c r="D1206" t="n">
        <v>110.3447152946383</v>
      </c>
      <c r="E1206" t="n">
        <v>110.5382995605469</v>
      </c>
      <c r="F1206" t="n">
        <v>0.4</v>
      </c>
    </row>
    <row r="1207">
      <c r="A1207" s="3" t="n">
        <v>45644</v>
      </c>
      <c r="B1207" t="n">
        <v>110.4899038000305</v>
      </c>
      <c r="C1207" t="n">
        <v>111.1190637220998</v>
      </c>
      <c r="D1207" t="n">
        <v>109.8123441205842</v>
      </c>
      <c r="E1207" t="n">
        <v>110.7318878173828</v>
      </c>
      <c r="F1207" t="n">
        <v>0.18</v>
      </c>
    </row>
    <row r="1208">
      <c r="A1208" s="3" t="n">
        <v>45645</v>
      </c>
      <c r="B1208" t="n">
        <v>109.3767796439926</v>
      </c>
      <c r="C1208" t="n">
        <v>109.6187636697537</v>
      </c>
      <c r="D1208" t="n">
        <v>108.7960194591194</v>
      </c>
      <c r="E1208" t="n">
        <v>109.4735717773438</v>
      </c>
      <c r="F1208" t="n">
        <v>-1.14</v>
      </c>
    </row>
    <row r="1209">
      <c r="A1209" s="3" t="n">
        <v>45646</v>
      </c>
      <c r="B1209" t="n">
        <v>109.086394306275</v>
      </c>
      <c r="C1209" t="n">
        <v>109.1347940646448</v>
      </c>
      <c r="D1209" t="n">
        <v>107.9248739530633</v>
      </c>
      <c r="E1209" t="n">
        <v>108.3120498657227</v>
      </c>
      <c r="F1209" t="n">
        <v>-1.06</v>
      </c>
    </row>
    <row r="1210">
      <c r="A1210" s="3" t="n">
        <v>45649</v>
      </c>
      <c r="B1210" t="n">
        <v>109.8607494695135</v>
      </c>
      <c r="C1210" t="n">
        <v>110.7318934532735</v>
      </c>
      <c r="D1210" t="n">
        <v>109.3767814101764</v>
      </c>
      <c r="E1210" t="n">
        <v>110.6351013183594</v>
      </c>
      <c r="F1210" t="n">
        <v>2.14</v>
      </c>
    </row>
    <row r="1211">
      <c r="A1211" s="3" t="n">
        <v>45650</v>
      </c>
      <c r="B1211" t="n">
        <v>111.3126511142912</v>
      </c>
      <c r="C1211" t="n">
        <v>111.7482194038754</v>
      </c>
      <c r="D1211" t="n">
        <v>110.8286830659682</v>
      </c>
      <c r="E1211" t="n">
        <v>110.877082824707</v>
      </c>
      <c r="F1211" t="n">
        <v>0.22</v>
      </c>
    </row>
    <row r="1212">
      <c r="A1212" s="3" t="n">
        <v>45651</v>
      </c>
      <c r="B1212" t="n">
        <v>111.0706665687041</v>
      </c>
      <c r="C1212" t="n">
        <v>111.5062348562435</v>
      </c>
      <c r="D1212" t="n">
        <v>110.8770823041902</v>
      </c>
      <c r="E1212" t="n">
        <v>111.2158584594727</v>
      </c>
      <c r="F1212" t="n">
        <v>0.31</v>
      </c>
    </row>
    <row r="1213">
      <c r="A1213" s="3" t="n">
        <v>45652</v>
      </c>
      <c r="B1213" t="n">
        <v>111.2642452024338</v>
      </c>
      <c r="C1213" t="n">
        <v>111.3610447145583</v>
      </c>
      <c r="D1213" t="n">
        <v>111.1674530750753</v>
      </c>
      <c r="E1213" t="n">
        <v>111.3126449584961</v>
      </c>
      <c r="F1213" t="n">
        <v>0.09</v>
      </c>
    </row>
    <row r="1214">
      <c r="A1214" s="3" t="n">
        <v>45653</v>
      </c>
      <c r="B1214" t="n">
        <v>111.0222674069486</v>
      </c>
      <c r="C1214" t="n">
        <v>111.6514273471499</v>
      </c>
      <c r="D1214" t="n">
        <v>110.8286831413942</v>
      </c>
      <c r="E1214" t="n">
        <v>111.6030349731445</v>
      </c>
      <c r="F1214" t="n">
        <v>0.26</v>
      </c>
    </row>
    <row r="1215">
      <c r="A1215" s="3" t="n">
        <v>45656</v>
      </c>
      <c r="B1215" t="n">
        <v>111.312651467877</v>
      </c>
      <c r="C1215" t="n">
        <v>111.6030352516997</v>
      </c>
      <c r="D1215" t="n">
        <v>110.973875309928</v>
      </c>
      <c r="E1215" t="n">
        <v>111.2642517089844</v>
      </c>
      <c r="F1215" t="n">
        <v>-0.3</v>
      </c>
    </row>
    <row r="1216">
      <c r="A1216" s="3" t="n">
        <v>45657</v>
      </c>
      <c r="B1216" t="n">
        <v>110.5867049607447</v>
      </c>
      <c r="C1216" t="n">
        <v>110.8770887591873</v>
      </c>
      <c r="D1216" t="n">
        <v>110.0543371251889</v>
      </c>
      <c r="E1216" t="n">
        <v>110.4415130615234</v>
      </c>
      <c r="F1216" t="n">
        <v>-0.74</v>
      </c>
    </row>
    <row r="1217">
      <c r="A1217" s="3" t="n">
        <v>45659</v>
      </c>
      <c r="B1217" t="n">
        <v>110.0059412445084</v>
      </c>
      <c r="C1217" t="n">
        <v>110.1027333793171</v>
      </c>
      <c r="D1217" t="n">
        <v>108.6508292028866</v>
      </c>
      <c r="E1217" t="n">
        <v>109.1831970214844</v>
      </c>
      <c r="F1217" t="n">
        <v>-1.14</v>
      </c>
    </row>
    <row r="1218">
      <c r="A1218" s="3" t="n">
        <v>45660</v>
      </c>
      <c r="B1218" t="n">
        <v>110.3931161044822</v>
      </c>
      <c r="C1218" t="n">
        <v>110.5383006129127</v>
      </c>
      <c r="D1218" t="n">
        <v>109.7155563978187</v>
      </c>
      <c r="E1218" t="n">
        <v>109.8607482910156</v>
      </c>
      <c r="F1218" t="n">
        <v>0.62</v>
      </c>
    </row>
    <row r="1219">
      <c r="A1219" s="3" t="n">
        <v>45663</v>
      </c>
      <c r="B1219" t="n">
        <v>111.5062320220551</v>
      </c>
      <c r="C1219" t="n">
        <v>113.4421041570544</v>
      </c>
      <c r="D1219" t="n">
        <v>111.4094398922583</v>
      </c>
      <c r="E1219" t="n">
        <v>113.2485198974609</v>
      </c>
      <c r="F1219" t="n">
        <v>3.08</v>
      </c>
    </row>
    <row r="1220">
      <c r="A1220" s="3" t="n">
        <v>45664</v>
      </c>
      <c r="B1220" t="n">
        <v>115.1844024335607</v>
      </c>
      <c r="C1220" t="n">
        <v>115.7651626495497</v>
      </c>
      <c r="D1220" t="n">
        <v>114.4584503173828</v>
      </c>
      <c r="E1220" t="n">
        <v>114.4584503173828</v>
      </c>
      <c r="F1220" t="n">
        <v>1.07</v>
      </c>
    </row>
    <row r="1221">
      <c r="A1221" s="3" t="n">
        <v>45665</v>
      </c>
      <c r="B1221" t="n">
        <v>113.7324915851308</v>
      </c>
      <c r="C1221" t="n">
        <v>114.1680598755928</v>
      </c>
      <c r="D1221" t="n">
        <v>112.7161557276975</v>
      </c>
      <c r="E1221" t="n">
        <v>113.0549392700195</v>
      </c>
      <c r="F1221" t="n">
        <v>-1.23</v>
      </c>
    </row>
    <row r="1222">
      <c r="A1222" s="3" t="n">
        <v>45666</v>
      </c>
      <c r="B1222" t="n">
        <v>112.7161519091951</v>
      </c>
      <c r="C1222" t="n">
        <v>112.8613437960192</v>
      </c>
      <c r="D1222" t="n">
        <v>111.5546315841345</v>
      </c>
      <c r="E1222" t="n">
        <v>111.7966156005859</v>
      </c>
      <c r="F1222" t="n">
        <v>-1.11</v>
      </c>
    </row>
    <row r="1223">
      <c r="A1223" s="3" t="n">
        <v>45667</v>
      </c>
      <c r="B1223" t="n">
        <v>111.6514242259631</v>
      </c>
      <c r="C1223" t="n">
        <v>111.9418080009435</v>
      </c>
      <c r="D1223" t="n">
        <v>111.0222643033498</v>
      </c>
      <c r="E1223" t="n">
        <v>111.4578399658203</v>
      </c>
      <c r="F1223" t="n">
        <v>-0.3</v>
      </c>
    </row>
    <row r="1224">
      <c r="A1224" s="3" t="n">
        <v>45670</v>
      </c>
      <c r="B1224" t="n">
        <v>111.7482218253651</v>
      </c>
      <c r="C1224" t="n">
        <v>111.7482218253651</v>
      </c>
      <c r="D1224" t="n">
        <v>109.038005126888</v>
      </c>
      <c r="E1224" t="n">
        <v>109.1831970214844</v>
      </c>
      <c r="F1224" t="n">
        <v>-2.04</v>
      </c>
    </row>
    <row r="1225">
      <c r="A1225" s="3" t="n">
        <v>45671</v>
      </c>
      <c r="B1225" t="n">
        <v>109.3767751394781</v>
      </c>
      <c r="C1225" t="n">
        <v>109.9575353004336</v>
      </c>
      <c r="D1225" t="n">
        <v>109.1831908807483</v>
      </c>
      <c r="E1225" t="n">
        <v>109.6187591552734</v>
      </c>
      <c r="F1225" t="n">
        <v>0.4</v>
      </c>
    </row>
    <row r="1226">
      <c r="A1226" s="3" t="n">
        <v>45672</v>
      </c>
      <c r="B1226" t="n">
        <v>109.6187641964255</v>
      </c>
      <c r="C1226" t="n">
        <v>109.8607482233491</v>
      </c>
      <c r="D1226" t="n">
        <v>108.8444123563631</v>
      </c>
      <c r="E1226" t="n">
        <v>109.1347961425781</v>
      </c>
      <c r="F1226" t="n">
        <v>-0.44</v>
      </c>
    </row>
    <row r="1227">
      <c r="A1227" s="3" t="n">
        <v>45673</v>
      </c>
      <c r="B1227" t="n">
        <v>111.1674567039307</v>
      </c>
      <c r="C1227" t="n">
        <v>111.9418085176082</v>
      </c>
      <c r="D1227" t="n">
        <v>110.6834886665738</v>
      </c>
      <c r="E1227" t="n">
        <v>111.1190643310547</v>
      </c>
      <c r="F1227" t="n">
        <v>1.82</v>
      </c>
    </row>
    <row r="1228">
      <c r="A1228" s="3" t="n">
        <v>45674</v>
      </c>
      <c r="B1228" t="n">
        <v>111.7966192386989</v>
      </c>
      <c r="C1228" t="n">
        <v>112.2321875285795</v>
      </c>
      <c r="D1228" t="n">
        <v>110.5382993582962</v>
      </c>
      <c r="E1228" t="n">
        <v>111.6030349731445</v>
      </c>
      <c r="F1228" t="n">
        <v>0.44</v>
      </c>
    </row>
    <row r="1229">
      <c r="A1229" s="3" t="n">
        <v>45677</v>
      </c>
      <c r="B1229" t="n">
        <v>112.0386059136021</v>
      </c>
      <c r="C1229" t="n">
        <v>113.1033341688731</v>
      </c>
      <c r="D1229" t="n">
        <v>112.0386059136021</v>
      </c>
      <c r="E1229" t="n">
        <v>112.8129577636719</v>
      </c>
      <c r="F1229" t="n">
        <v>1.08</v>
      </c>
    </row>
    <row r="1230">
      <c r="A1230" s="3" t="n">
        <v>45678</v>
      </c>
      <c r="B1230" t="n">
        <v>112.6677611192464</v>
      </c>
      <c r="C1230" t="n">
        <v>113.2485212899339</v>
      </c>
      <c r="D1230" t="n">
        <v>112.1353933216693</v>
      </c>
      <c r="E1230" t="n">
        <v>112.958137512207</v>
      </c>
      <c r="F1230" t="n">
        <v>0.13</v>
      </c>
    </row>
    <row r="1231">
      <c r="A1231" s="3" t="n">
        <v>45679</v>
      </c>
      <c r="B1231" t="n">
        <v>114.1196620397821</v>
      </c>
      <c r="C1231" t="n">
        <v>114.7004221941919</v>
      </c>
      <c r="D1231" t="n">
        <v>114.0712622832622</v>
      </c>
      <c r="E1231" t="n">
        <v>114.603630065918</v>
      </c>
      <c r="F1231" t="n">
        <v>1.46</v>
      </c>
    </row>
    <row r="1232">
      <c r="A1232" s="3" t="n">
        <v>45691</v>
      </c>
      <c r="B1232" t="n">
        <v>110.8286849317673</v>
      </c>
      <c r="C1232" t="n">
        <v>110.8286849317673</v>
      </c>
      <c r="D1232" t="n">
        <v>108.9412124654386</v>
      </c>
      <c r="E1232" t="n">
        <v>109.52197265625</v>
      </c>
      <c r="F1232" t="n">
        <v>-4.43</v>
      </c>
    </row>
    <row r="1233">
      <c r="A1233" s="3" t="n">
        <v>45692</v>
      </c>
      <c r="B1233" t="n">
        <v>110.2963177093689</v>
      </c>
      <c r="C1233" t="n">
        <v>110.6834936335825</v>
      </c>
      <c r="D1233" t="n">
        <v>109.8607494101077</v>
      </c>
      <c r="E1233" t="n">
        <v>109.9091491699219</v>
      </c>
      <c r="F1233" t="n">
        <v>0.35</v>
      </c>
    </row>
    <row r="1234">
      <c r="A1234" s="3" t="n">
        <v>45693</v>
      </c>
      <c r="B1234" t="n">
        <v>111.2158619147385</v>
      </c>
      <c r="C1234" t="n">
        <v>112.4257820674559</v>
      </c>
      <c r="D1234" t="n">
        <v>111.2158619147385</v>
      </c>
      <c r="E1234" t="n">
        <v>111.7482223510742</v>
      </c>
      <c r="F1234" t="n">
        <v>1.67</v>
      </c>
    </row>
    <row r="1235">
      <c r="A1235" s="3" t="n">
        <v>45694</v>
      </c>
      <c r="B1235" t="n">
        <v>112.2805842444118</v>
      </c>
      <c r="C1235" t="n">
        <v>112.7645522799481</v>
      </c>
      <c r="D1235" t="n">
        <v>112.0386002266437</v>
      </c>
      <c r="E1235" t="n">
        <v>112.1837921142578</v>
      </c>
      <c r="F1235" t="n">
        <v>0.39</v>
      </c>
    </row>
    <row r="1236">
      <c r="A1236" s="3" t="n">
        <v>45695</v>
      </c>
      <c r="B1236" t="n">
        <v>112.183797808586</v>
      </c>
      <c r="C1236" t="n">
        <v>112.8613501388221</v>
      </c>
      <c r="D1236" t="n">
        <v>112.0870056735189</v>
      </c>
      <c r="E1236" t="n">
        <v>112.8129577636719</v>
      </c>
      <c r="F1236" t="n">
        <v>0.5600000000000001</v>
      </c>
    </row>
    <row r="1237">
      <c r="A1237" s="3" t="n">
        <v>45698</v>
      </c>
      <c r="B1237" t="n">
        <v>112.6677660979994</v>
      </c>
      <c r="C1237" t="n">
        <v>112.7645582332635</v>
      </c>
      <c r="D1237" t="n">
        <v>111.457845945282</v>
      </c>
      <c r="E1237" t="n">
        <v>111.7482223510742</v>
      </c>
      <c r="F1237" t="n">
        <v>-0.9399999999999999</v>
      </c>
    </row>
    <row r="1238">
      <c r="A1238" s="3" t="n">
        <v>45699</v>
      </c>
      <c r="B1238" t="n">
        <v>112.4257770103562</v>
      </c>
      <c r="C1238" t="n">
        <v>112.9097450496734</v>
      </c>
      <c r="D1238" t="n">
        <v>112.0870008597873</v>
      </c>
      <c r="E1238" t="n">
        <v>112.2321853637695</v>
      </c>
      <c r="F1238" t="n">
        <v>0.43</v>
      </c>
    </row>
    <row r="1239">
      <c r="A1239" s="3" t="n">
        <v>45700</v>
      </c>
      <c r="B1239" t="n">
        <v>112.4741685047199</v>
      </c>
      <c r="C1239" t="n">
        <v>112.9581365402561</v>
      </c>
      <c r="D1239" t="n">
        <v>112.0869999841038</v>
      </c>
      <c r="E1239" t="n">
        <v>112.1837921142578</v>
      </c>
      <c r="F1239" t="n">
        <v>-0.04</v>
      </c>
    </row>
    <row r="1240">
      <c r="A1240" s="3" t="n">
        <v>45701</v>
      </c>
      <c r="B1240" t="n">
        <v>112.6677640867023</v>
      </c>
      <c r="C1240" t="n">
        <v>112.6677640867023</v>
      </c>
      <c r="D1240" t="n">
        <v>111.2158599293602</v>
      </c>
      <c r="E1240" t="n">
        <v>111.6514282226562</v>
      </c>
      <c r="F1240" t="n">
        <v>-0.47</v>
      </c>
    </row>
    <row r="1241">
      <c r="A1241" s="3" t="n">
        <v>45702</v>
      </c>
      <c r="B1241" t="n">
        <v>111.0706633517617</v>
      </c>
      <c r="C1241" t="n">
        <v>111.1190631088715</v>
      </c>
      <c r="D1241" t="n">
        <v>110.2479191742574</v>
      </c>
      <c r="E1241" t="n">
        <v>110.3447113037109</v>
      </c>
      <c r="F1241" t="n">
        <v>-1.17</v>
      </c>
    </row>
    <row r="1242">
      <c r="A1242" s="3" t="n">
        <v>45705</v>
      </c>
      <c r="B1242" t="n">
        <v>110.6351047954353</v>
      </c>
      <c r="C1242" t="n">
        <v>111.9902094963546</v>
      </c>
      <c r="D1242" t="n">
        <v>110.6351047954353</v>
      </c>
      <c r="E1242" t="n">
        <v>111.8934173583984</v>
      </c>
      <c r="F1242" t="n">
        <v>1.4</v>
      </c>
    </row>
    <row r="1243">
      <c r="A1243" s="3" t="n">
        <v>45706</v>
      </c>
      <c r="B1243" t="n">
        <v>112.183797221216</v>
      </c>
      <c r="C1243" t="n">
        <v>112.4741736248969</v>
      </c>
      <c r="D1243" t="n">
        <v>111.7482215385449</v>
      </c>
      <c r="E1243" t="n">
        <v>112.42578125</v>
      </c>
      <c r="F1243" t="n">
        <v>0.48</v>
      </c>
    </row>
    <row r="1244">
      <c r="A1244" s="3" t="n">
        <v>45707</v>
      </c>
      <c r="B1244" t="n">
        <v>112.425775520313</v>
      </c>
      <c r="C1244" t="n">
        <v>112.4741678927436</v>
      </c>
      <c r="D1244" t="n">
        <v>111.7482158433892</v>
      </c>
      <c r="E1244" t="n">
        <v>111.7966156005859</v>
      </c>
      <c r="F1244" t="n">
        <v>-0.5600000000000001</v>
      </c>
    </row>
    <row r="1245">
      <c r="A1245" s="3" t="n">
        <v>45708</v>
      </c>
      <c r="B1245" t="n">
        <v>111.7482158433892</v>
      </c>
      <c r="C1245" t="n">
        <v>111.94180748741</v>
      </c>
      <c r="D1245" t="n">
        <v>111.0222637940347</v>
      </c>
      <c r="E1245" t="n">
        <v>111.7966156005859</v>
      </c>
      <c r="F1245" t="n">
        <v>0</v>
      </c>
    </row>
    <row r="1246">
      <c r="A1246" s="3" t="n">
        <v>45709</v>
      </c>
      <c r="B1246" t="n">
        <v>111.699829163648</v>
      </c>
      <c r="C1246" t="n">
        <v>112.5709731442237</v>
      </c>
      <c r="D1246" t="n">
        <v>111.5062375097609</v>
      </c>
      <c r="E1246" t="n">
        <v>112.42578125</v>
      </c>
      <c r="F1246" t="n">
        <v>0.5600000000000001</v>
      </c>
    </row>
    <row r="1247">
      <c r="A1247" s="3" t="n">
        <v>45712</v>
      </c>
      <c r="B1247" t="n">
        <v>111.6030403669485</v>
      </c>
      <c r="C1247" t="n">
        <v>111.6514327432927</v>
      </c>
      <c r="D1247" t="n">
        <v>111.16746467125</v>
      </c>
      <c r="E1247" t="n">
        <v>111.5062408447266</v>
      </c>
      <c r="F1247" t="n">
        <v>-0.82</v>
      </c>
    </row>
    <row r="1248">
      <c r="A1248" s="3" t="n">
        <v>45713</v>
      </c>
      <c r="B1248" t="n">
        <v>110.2963205836954</v>
      </c>
      <c r="C1248" t="n">
        <v>110.441512482155</v>
      </c>
      <c r="D1248" t="n">
        <v>109.6187682372394</v>
      </c>
      <c r="E1248" t="n">
        <v>110.0543365478516</v>
      </c>
      <c r="F1248" t="n">
        <v>-1.3</v>
      </c>
    </row>
    <row r="1249">
      <c r="A1249" s="3" t="n">
        <v>45714</v>
      </c>
      <c r="B1249" t="n">
        <v>109.7639576184119</v>
      </c>
      <c r="C1249" t="n">
        <v>110.4899097092945</v>
      </c>
      <c r="D1249" t="n">
        <v>109.3283819330223</v>
      </c>
      <c r="E1249" t="n">
        <v>110.2963180541992</v>
      </c>
      <c r="F1249" t="n">
        <v>0.22</v>
      </c>
    </row>
    <row r="1250">
      <c r="A1250" s="3" t="n">
        <v>45715</v>
      </c>
      <c r="B1250" t="n">
        <v>110.3447168752967</v>
      </c>
      <c r="C1250" t="n">
        <v>110.7802851722137</v>
      </c>
      <c r="D1250" t="n">
        <v>109.4735728966963</v>
      </c>
      <c r="E1250" t="n">
        <v>109.52197265625</v>
      </c>
      <c r="F1250" t="n">
        <v>-0.7</v>
      </c>
    </row>
    <row r="1251">
      <c r="A1251" s="3" t="n">
        <v>45719</v>
      </c>
      <c r="B1251" t="n">
        <v>108.1668586967018</v>
      </c>
      <c r="C1251" t="n">
        <v>108.4088427206318</v>
      </c>
      <c r="D1251" t="n">
        <v>106.4245707704994</v>
      </c>
      <c r="E1251" t="n">
        <v>106.9085388183594</v>
      </c>
      <c r="F1251" t="n">
        <v>-2.39</v>
      </c>
    </row>
    <row r="1252">
      <c r="A1252" s="3" t="n">
        <v>45720</v>
      </c>
      <c r="B1252" t="n">
        <v>105.1662582010094</v>
      </c>
      <c r="C1252" t="n">
        <v>106.4245706936772</v>
      </c>
      <c r="D1252" t="n">
        <v>105.0210663098029</v>
      </c>
      <c r="E1252" t="n">
        <v>106.1825866699219</v>
      </c>
      <c r="F1252" t="n">
        <v>-0.68</v>
      </c>
    </row>
    <row r="1253">
      <c r="A1253" s="3" t="n">
        <v>45721</v>
      </c>
      <c r="B1253" t="n">
        <v>107.3925049496588</v>
      </c>
      <c r="C1253" t="n">
        <v>107.9248727467105</v>
      </c>
      <c r="D1253" t="n">
        <v>107.1505209300473</v>
      </c>
      <c r="E1253" t="n">
        <v>107.5376968383789</v>
      </c>
      <c r="F1253" t="n">
        <v>1.28</v>
      </c>
    </row>
    <row r="1254">
      <c r="A1254" s="3" t="n">
        <v>45722</v>
      </c>
      <c r="B1254" t="n">
        <v>107.6828954478316</v>
      </c>
      <c r="C1254" t="n">
        <v>107.7312952086811</v>
      </c>
      <c r="D1254" t="n">
        <v>106.6665595481252</v>
      </c>
      <c r="E1254" t="n">
        <v>106.7633590698242</v>
      </c>
      <c r="F1254" t="n">
        <v>-0.72</v>
      </c>
    </row>
    <row r="1255">
      <c r="A1255" s="3" t="n">
        <v>45723</v>
      </c>
      <c r="B1255" t="n">
        <v>106.03740180859</v>
      </c>
      <c r="C1255" t="n">
        <v>106.3277782052647</v>
      </c>
      <c r="D1255" t="n">
        <v>105.6986182686533</v>
      </c>
      <c r="E1255" t="n">
        <v>105.7954177856445</v>
      </c>
      <c r="F1255" t="n">
        <v>-0.91</v>
      </c>
    </row>
    <row r="1256">
      <c r="A1256" s="3" t="n">
        <v>45726</v>
      </c>
      <c r="B1256" t="n">
        <v>105.8438064222588</v>
      </c>
      <c r="C1256" t="n">
        <v>105.8438064222588</v>
      </c>
      <c r="D1256" t="n">
        <v>104.8758703646528</v>
      </c>
      <c r="E1256" t="n">
        <v>105.2630462646484</v>
      </c>
      <c r="F1256" t="n">
        <v>-0.5</v>
      </c>
    </row>
    <row r="1257">
      <c r="A1257" s="3" t="n">
        <v>45727</v>
      </c>
      <c r="B1257" t="n">
        <v>102.6496235382422</v>
      </c>
      <c r="C1257" t="n">
        <v>103.5207600964915</v>
      </c>
      <c r="D1257" t="n">
        <v>101.9236714831903</v>
      </c>
      <c r="E1257" t="n">
        <v>103.1819839477539</v>
      </c>
      <c r="F1257" t="n">
        <v>-1.98</v>
      </c>
    </row>
    <row r="1258">
      <c r="A1258" s="3" t="n">
        <v>45728</v>
      </c>
      <c r="B1258" t="n">
        <v>103.2787778011762</v>
      </c>
      <c r="C1258" t="n">
        <v>104.7790816938866</v>
      </c>
      <c r="D1258" t="n">
        <v>103.2787778011762</v>
      </c>
      <c r="E1258" t="n">
        <v>103.617561340332</v>
      </c>
      <c r="F1258" t="n">
        <v>0.42</v>
      </c>
    </row>
    <row r="1259">
      <c r="A1259" s="3" t="n">
        <v>45729</v>
      </c>
      <c r="B1259" t="n">
        <v>105.6018267082186</v>
      </c>
      <c r="C1259" t="n">
        <v>105.6018267082186</v>
      </c>
      <c r="D1259" t="n">
        <v>102.9400024414062</v>
      </c>
      <c r="E1259" t="n">
        <v>102.9400024414062</v>
      </c>
      <c r="F1259" t="n">
        <v>-0.65</v>
      </c>
    </row>
    <row r="1260">
      <c r="A1260" s="3" t="n">
        <v>45730</v>
      </c>
      <c r="B1260" t="n">
        <v>102.9400009617153</v>
      </c>
      <c r="C1260" t="n">
        <v>103.0851928511349</v>
      </c>
      <c r="D1260" t="n">
        <v>102.1172567680257</v>
      </c>
      <c r="E1260" t="n">
        <v>102.5044326782227</v>
      </c>
      <c r="F1260" t="n">
        <v>-0.42</v>
      </c>
    </row>
    <row r="1261">
      <c r="A1261" s="3" t="n">
        <v>45733</v>
      </c>
      <c r="B1261" t="n">
        <v>103.6175590971921</v>
      </c>
      <c r="C1261" t="n">
        <v>104.4403032785462</v>
      </c>
      <c r="D1261" t="n">
        <v>103.2787755653703</v>
      </c>
      <c r="E1261" t="n">
        <v>103.5207595825195</v>
      </c>
      <c r="F1261" t="n">
        <v>0.99</v>
      </c>
    </row>
    <row r="1262">
      <c r="A1262" s="3" t="n">
        <v>45734</v>
      </c>
      <c r="B1262" t="n">
        <v>104.1499201147595</v>
      </c>
      <c r="C1262" t="n">
        <v>104.5854957790418</v>
      </c>
      <c r="D1262" t="n">
        <v>103.6659520776233</v>
      </c>
      <c r="E1262" t="n">
        <v>103.9079360961914</v>
      </c>
      <c r="F1262" t="n">
        <v>0.37</v>
      </c>
    </row>
    <row r="1263">
      <c r="A1263" s="3" t="n">
        <v>45735</v>
      </c>
      <c r="B1263" t="n">
        <v>103.7627483071197</v>
      </c>
      <c r="C1263" t="n">
        <v>104.0047323352471</v>
      </c>
      <c r="D1263" t="n">
        <v>102.4560360321851</v>
      </c>
      <c r="E1263" t="n">
        <v>102.6496276855469</v>
      </c>
      <c r="F1263" t="n">
        <v>-1.21</v>
      </c>
    </row>
    <row r="1264">
      <c r="A1264" s="3" t="n">
        <v>45736</v>
      </c>
      <c r="B1264" t="n">
        <v>103.7627484973338</v>
      </c>
      <c r="C1264" t="n">
        <v>104.8274841308594</v>
      </c>
      <c r="D1264" t="n">
        <v>103.7627484973338</v>
      </c>
      <c r="E1264" t="n">
        <v>104.8274841308594</v>
      </c>
      <c r="F1264" t="n">
        <v>2.12</v>
      </c>
    </row>
    <row r="1265">
      <c r="A1265" s="3" t="n">
        <v>45737</v>
      </c>
      <c r="B1265" t="n">
        <v>104.682292173689</v>
      </c>
      <c r="C1265" t="n">
        <v>104.682292173689</v>
      </c>
      <c r="D1265" t="n">
        <v>103.8595479539967</v>
      </c>
      <c r="E1265" t="n">
        <v>104.1015319824219</v>
      </c>
      <c r="F1265" t="n">
        <v>-0.6899999999999999</v>
      </c>
    </row>
    <row r="1266">
      <c r="A1266" s="3" t="n">
        <v>45740</v>
      </c>
      <c r="B1266" t="n">
        <v>105.0210677378436</v>
      </c>
      <c r="C1266" t="n">
        <v>105.0210677378436</v>
      </c>
      <c r="D1266" t="n">
        <v>103.71435546875</v>
      </c>
      <c r="E1266" t="n">
        <v>103.71435546875</v>
      </c>
      <c r="F1266" t="n">
        <v>-0.37</v>
      </c>
    </row>
    <row r="1267">
      <c r="A1267" s="3" t="n">
        <v>45741</v>
      </c>
      <c r="B1267" t="n">
        <v>104.8758759788919</v>
      </c>
      <c r="C1267" t="n">
        <v>105.6018280609582</v>
      </c>
      <c r="D1267" t="n">
        <v>104.5370998175476</v>
      </c>
      <c r="E1267" t="n">
        <v>105.166259765625</v>
      </c>
      <c r="F1267" t="n">
        <v>1.4</v>
      </c>
    </row>
    <row r="1268">
      <c r="A1268" s="3" t="n">
        <v>45742</v>
      </c>
      <c r="B1268" t="n">
        <v>105.4566387013904</v>
      </c>
      <c r="C1268" t="n">
        <v>105.505038461931</v>
      </c>
      <c r="D1268" t="n">
        <v>104.6338944655672</v>
      </c>
      <c r="E1268" t="n">
        <v>104.9242782592773</v>
      </c>
      <c r="F1268" t="n">
        <v>-0.23</v>
      </c>
    </row>
    <row r="1269">
      <c r="A1269" s="3" t="n">
        <v>45743</v>
      </c>
      <c r="B1269" t="n">
        <v>103.0851923325482</v>
      </c>
      <c r="C1269" t="n">
        <v>103.2303842212375</v>
      </c>
      <c r="D1269" t="n">
        <v>102.6980164242991</v>
      </c>
      <c r="E1269" t="n">
        <v>102.8432083129883</v>
      </c>
      <c r="F1269" t="n">
        <v>-1.98</v>
      </c>
    </row>
    <row r="1270">
      <c r="A1270" s="3" t="n">
        <v>45744</v>
      </c>
      <c r="B1270" t="n">
        <v>101.923672419082</v>
      </c>
      <c r="C1270" t="n">
        <v>102.0688569236125</v>
      </c>
      <c r="D1270" t="n">
        <v>101.2461127306189</v>
      </c>
      <c r="E1270" t="n">
        <v>101.7784805297852</v>
      </c>
      <c r="F1270" t="n">
        <v>-1.04</v>
      </c>
    </row>
    <row r="1271">
      <c r="A1271" s="3" t="n">
        <v>45747</v>
      </c>
      <c r="B1271" t="n">
        <v>98.82627409767919</v>
      </c>
      <c r="C1271" t="n">
        <v>99.16505025491908</v>
      </c>
      <c r="D1271" t="n">
        <v>98.10032202440814</v>
      </c>
      <c r="E1271" t="n">
        <v>98.24551391601562</v>
      </c>
      <c r="F1271" t="n">
        <v>-3.47</v>
      </c>
    </row>
    <row r="1272">
      <c r="A1272" s="3" t="n">
        <v>45748</v>
      </c>
      <c r="B1272" t="n">
        <v>98.72948218655874</v>
      </c>
      <c r="C1272" t="n">
        <v>100.4233703613281</v>
      </c>
      <c r="D1272" t="n">
        <v>98.72948218655874</v>
      </c>
      <c r="E1272" t="n">
        <v>100.4233703613281</v>
      </c>
      <c r="F1272" t="n">
        <v>2.22</v>
      </c>
    </row>
    <row r="1273">
      <c r="A1273" s="3" t="n">
        <v>45749</v>
      </c>
      <c r="B1273" t="n">
        <v>100.5685611310952</v>
      </c>
      <c r="C1273" t="n">
        <v>100.9073372853157</v>
      </c>
      <c r="D1273" t="n">
        <v>100.0361933282014</v>
      </c>
      <c r="E1273" t="n">
        <v>100.3749694824219</v>
      </c>
      <c r="F1273" t="n">
        <v>-0.05</v>
      </c>
    </row>
    <row r="1274">
      <c r="A1274" s="3" t="n">
        <v>45754</v>
      </c>
      <c r="B1274" t="n">
        <v>90.35683441162109</v>
      </c>
      <c r="C1274" t="n">
        <v>90.35683441162109</v>
      </c>
      <c r="D1274" t="n">
        <v>90.35683441162109</v>
      </c>
      <c r="E1274" t="n">
        <v>90.35683441162109</v>
      </c>
      <c r="F1274" t="n">
        <v>-9.98</v>
      </c>
    </row>
    <row r="1275">
      <c r="A1275" s="3" t="n">
        <v>45755</v>
      </c>
      <c r="B1275" t="n">
        <v>85.27516813704436</v>
      </c>
      <c r="C1275" t="n">
        <v>89.6308805463859</v>
      </c>
      <c r="D1275" t="n">
        <v>85.27516813704436</v>
      </c>
      <c r="E1275" t="n">
        <v>87.0174560546875</v>
      </c>
      <c r="F1275" t="n">
        <v>-3.7</v>
      </c>
    </row>
    <row r="1276">
      <c r="A1276" s="3" t="n">
        <v>45756</v>
      </c>
      <c r="B1276" t="n">
        <v>87.0174582685132</v>
      </c>
      <c r="C1276" t="n">
        <v>87.50142632630829</v>
      </c>
      <c r="D1276" t="n">
        <v>82.37136195977358</v>
      </c>
      <c r="E1276" t="n">
        <v>83.14571380615234</v>
      </c>
      <c r="F1276" t="n">
        <v>-4.45</v>
      </c>
    </row>
    <row r="1277">
      <c r="A1277" s="3" t="n">
        <v>45757</v>
      </c>
      <c r="B1277" t="n">
        <v>91.42156219482422</v>
      </c>
      <c r="C1277" t="n">
        <v>91.42156219482422</v>
      </c>
      <c r="D1277" t="n">
        <v>91.42156219482422</v>
      </c>
      <c r="E1277" t="n">
        <v>91.42156219482422</v>
      </c>
      <c r="F1277" t="n">
        <v>9.949999999999999</v>
      </c>
    </row>
    <row r="1278">
      <c r="A1278" s="3" t="n">
        <v>45758</v>
      </c>
      <c r="B1278" t="n">
        <v>89.14690889421524</v>
      </c>
      <c r="C1278" t="n">
        <v>93.69621276855469</v>
      </c>
      <c r="D1278" t="n">
        <v>88.17897284241103</v>
      </c>
      <c r="E1278" t="n">
        <v>93.69621276855469</v>
      </c>
      <c r="F1278" t="n">
        <v>2.49</v>
      </c>
    </row>
    <row r="1279">
      <c r="A1279" s="3" t="n">
        <v>45761</v>
      </c>
      <c r="B1279" t="n">
        <v>95.48689841086691</v>
      </c>
      <c r="C1279" t="n">
        <v>95.58369054459169</v>
      </c>
      <c r="D1279" t="n">
        <v>92.82507411722005</v>
      </c>
      <c r="E1279" t="n">
        <v>92.87346649169922</v>
      </c>
      <c r="F1279" t="n">
        <v>-0.88</v>
      </c>
    </row>
    <row r="1280">
      <c r="A1280" s="3" t="n">
        <v>45762</v>
      </c>
      <c r="B1280" t="n">
        <v>93.30904842871925</v>
      </c>
      <c r="C1280" t="n">
        <v>94.08339293521814</v>
      </c>
      <c r="D1280" t="n">
        <v>92.92187248308635</v>
      </c>
      <c r="E1280" t="n">
        <v>93.88980865478516</v>
      </c>
      <c r="F1280" t="n">
        <v>1.09</v>
      </c>
    </row>
    <row r="1281">
      <c r="A1281" s="3" t="n">
        <v>45763</v>
      </c>
      <c r="B1281" t="n">
        <v>93.16384818964734</v>
      </c>
      <c r="C1281" t="n">
        <v>93.16384818964734</v>
      </c>
      <c r="D1281" t="n">
        <v>91.76034382017734</v>
      </c>
      <c r="E1281" t="n">
        <v>92.05072021484375</v>
      </c>
      <c r="F1281" t="n">
        <v>-1.96</v>
      </c>
    </row>
    <row r="1282">
      <c r="A1282" s="3" t="n">
        <v>45764</v>
      </c>
      <c r="B1282" t="n">
        <v>91.66354622115755</v>
      </c>
      <c r="C1282" t="n">
        <v>91.85713787308407</v>
      </c>
      <c r="D1282" t="n">
        <v>90.55042560783738</v>
      </c>
      <c r="E1282" t="n">
        <v>91.42156219482422</v>
      </c>
      <c r="F1282" t="n">
        <v>-0.68</v>
      </c>
    </row>
    <row r="1283">
      <c r="A1283" s="3" t="n">
        <v>45765</v>
      </c>
      <c r="B1283" t="n">
        <v>91.66354846417626</v>
      </c>
      <c r="C1283" t="n">
        <v>92.05072439273711</v>
      </c>
      <c r="D1283" t="n">
        <v>91.37317205633057</v>
      </c>
      <c r="E1283" t="n">
        <v>91.51836395263672</v>
      </c>
      <c r="F1283" t="n">
        <v>0.11</v>
      </c>
    </row>
    <row r="1284">
      <c r="A1284" s="3" t="n">
        <v>45768</v>
      </c>
      <c r="B1284" t="n">
        <v>91.3247673695756</v>
      </c>
      <c r="C1284" t="n">
        <v>91.3247673695756</v>
      </c>
      <c r="D1284" t="n">
        <v>90.06645490058914</v>
      </c>
      <c r="E1284" t="n">
        <v>90.21163940429688</v>
      </c>
      <c r="F1284" t="n">
        <v>-1.43</v>
      </c>
    </row>
    <row r="1285">
      <c r="A1285" s="3" t="n">
        <v>45769</v>
      </c>
      <c r="B1285" t="n">
        <v>89.24370226294276</v>
      </c>
      <c r="C1285" t="n">
        <v>89.82446980991085</v>
      </c>
      <c r="D1285" t="n">
        <v>88.66294210074078</v>
      </c>
      <c r="E1285" t="n">
        <v>88.71134185791016</v>
      </c>
      <c r="F1285" t="n">
        <v>-1.66</v>
      </c>
    </row>
    <row r="1286">
      <c r="A1286" s="3" t="n">
        <v>45770</v>
      </c>
      <c r="B1286" t="n">
        <v>91.46995617864094</v>
      </c>
      <c r="C1286" t="n">
        <v>92.92186024496857</v>
      </c>
      <c r="D1286" t="n">
        <v>91.37316405117228</v>
      </c>
      <c r="E1286" t="n">
        <v>92.58308410644531</v>
      </c>
      <c r="F1286" t="n">
        <v>4.36</v>
      </c>
    </row>
    <row r="1287">
      <c r="A1287" s="3" t="n">
        <v>45771</v>
      </c>
      <c r="B1287" t="n">
        <v>93.40583221091914</v>
      </c>
      <c r="C1287" t="n">
        <v>93.40583221091914</v>
      </c>
      <c r="D1287" t="n">
        <v>91.80873619357193</v>
      </c>
      <c r="E1287" t="n">
        <v>92.05072021484375</v>
      </c>
      <c r="F1287" t="n">
        <v>-0.58</v>
      </c>
    </row>
    <row r="1288">
      <c r="A1288" s="3" t="n">
        <v>45772</v>
      </c>
      <c r="B1288" t="n">
        <v>94.56735593750714</v>
      </c>
      <c r="C1288" t="n">
        <v>95.05132399734038</v>
      </c>
      <c r="D1288" t="n">
        <v>94.18018739745379</v>
      </c>
      <c r="E1288" t="n">
        <v>94.37377166748047</v>
      </c>
      <c r="F1288" t="n">
        <v>2.52</v>
      </c>
    </row>
    <row r="1289">
      <c r="A1289" s="3" t="n">
        <v>45775</v>
      </c>
      <c r="B1289" t="n">
        <v>94.90613643502664</v>
      </c>
      <c r="C1289" t="n">
        <v>95.29330496262868</v>
      </c>
      <c r="D1289" t="n">
        <v>94.85773667669324</v>
      </c>
      <c r="E1289" t="n">
        <v>94.95452880859375</v>
      </c>
      <c r="F1289" t="n">
        <v>0.62</v>
      </c>
    </row>
    <row r="1290">
      <c r="A1290" s="3" t="n">
        <v>45776</v>
      </c>
      <c r="B1290" t="n">
        <v>94.9061334199581</v>
      </c>
      <c r="C1290" t="n">
        <v>95.63208546329862</v>
      </c>
      <c r="D1290" t="n">
        <v>94.71254177754098</v>
      </c>
      <c r="E1290" t="n">
        <v>95.53528594970703</v>
      </c>
      <c r="F1290" t="n">
        <v>0.61</v>
      </c>
    </row>
    <row r="1291">
      <c r="A1291" s="3" t="n">
        <v>45777</v>
      </c>
      <c r="B1291" t="n">
        <v>95.58368994387959</v>
      </c>
      <c r="C1291" t="n">
        <v>96.16445012734482</v>
      </c>
      <c r="D1291" t="n">
        <v>95.29330615976379</v>
      </c>
      <c r="E1291" t="n">
        <v>95.7288818359375</v>
      </c>
      <c r="F1291" t="n">
        <v>0.2</v>
      </c>
    </row>
    <row r="1292">
      <c r="A1292" s="3" t="n">
        <v>45779</v>
      </c>
      <c r="B1292" t="n">
        <v>97.51956440420712</v>
      </c>
      <c r="C1292" t="n">
        <v>98.72948455810547</v>
      </c>
      <c r="D1292" t="n">
        <v>97.51956440420712</v>
      </c>
      <c r="E1292" t="n">
        <v>98.72948455810547</v>
      </c>
      <c r="F1292" t="n">
        <v>3.13</v>
      </c>
    </row>
    <row r="1293">
      <c r="A1293" s="3" t="n">
        <v>45782</v>
      </c>
      <c r="B1293" t="n">
        <v>99.31024092869265</v>
      </c>
      <c r="C1293" t="n">
        <v>99.35864068689041</v>
      </c>
      <c r="D1293" t="n">
        <v>96.40643267121762</v>
      </c>
      <c r="E1293" t="n">
        <v>97.47116088867188</v>
      </c>
      <c r="F1293" t="n">
        <v>-1.27</v>
      </c>
    </row>
    <row r="1294">
      <c r="A1294" s="3" t="n">
        <v>45783</v>
      </c>
      <c r="B1294" t="n">
        <v>96.35803684334883</v>
      </c>
      <c r="C1294" t="n">
        <v>97.56795690725443</v>
      </c>
      <c r="D1294" t="n">
        <v>96.06765307410507</v>
      </c>
      <c r="E1294" t="n">
        <v>96.93879699707031</v>
      </c>
      <c r="F1294" t="n">
        <v>-0.55</v>
      </c>
    </row>
    <row r="1295">
      <c r="A1295" s="3" t="n">
        <v>45784</v>
      </c>
      <c r="B1295" t="n">
        <v>97.18078665867928</v>
      </c>
      <c r="C1295" t="n">
        <v>97.71314708688266</v>
      </c>
      <c r="D1295" t="n">
        <v>96.26124292580108</v>
      </c>
      <c r="E1295" t="n">
        <v>96.84201049804688</v>
      </c>
      <c r="F1295" t="n">
        <v>-0.1</v>
      </c>
    </row>
    <row r="1296">
      <c r="A1296" s="3" t="n">
        <v>45785</v>
      </c>
      <c r="B1296" t="n">
        <v>97.76154586716825</v>
      </c>
      <c r="C1296" t="n">
        <v>98.48749794043931</v>
      </c>
      <c r="D1296" t="n">
        <v>97.37436995113708</v>
      </c>
      <c r="E1296" t="n">
        <v>98.24551391601562</v>
      </c>
      <c r="F1296" t="n">
        <v>1.45</v>
      </c>
    </row>
    <row r="1297">
      <c r="A1297" s="3" t="n">
        <v>45786</v>
      </c>
      <c r="B1297" t="n">
        <v>98.34230251536869</v>
      </c>
      <c r="C1297" t="n">
        <v>99.21344644894681</v>
      </c>
      <c r="D1297" t="n">
        <v>98.05192612735338</v>
      </c>
      <c r="E1297" t="n">
        <v>99.16504669189453</v>
      </c>
      <c r="F1297" t="n">
        <v>0.9399999999999999</v>
      </c>
    </row>
    <row r="1298">
      <c r="A1298" s="3" t="n">
        <v>45789</v>
      </c>
      <c r="B1298" t="n">
        <v>99.84260620300749</v>
      </c>
      <c r="C1298" t="n">
        <v>100.568558249004</v>
      </c>
      <c r="D1298" t="n">
        <v>99.84260620300749</v>
      </c>
      <c r="E1298" t="n">
        <v>100.2297821044922</v>
      </c>
      <c r="F1298" t="n">
        <v>1.07</v>
      </c>
    </row>
    <row r="1299">
      <c r="A1299" s="3" t="n">
        <v>45790</v>
      </c>
      <c r="B1299" t="n">
        <v>102.6980157225043</v>
      </c>
      <c r="C1299" t="n">
        <v>102.7948078527136</v>
      </c>
      <c r="D1299" t="n">
        <v>101.6816872781573</v>
      </c>
      <c r="E1299" t="n">
        <v>101.7300796508789</v>
      </c>
      <c r="F1299" t="n">
        <v>1.5</v>
      </c>
    </row>
    <row r="1300">
      <c r="A1300" s="3" t="n">
        <v>45791</v>
      </c>
      <c r="B1300" t="n">
        <v>103.278777284939</v>
      </c>
      <c r="C1300" t="n">
        <v>103.9563369750977</v>
      </c>
      <c r="D1300" t="n">
        <v>103.181985153421</v>
      </c>
      <c r="E1300" t="n">
        <v>103.9563369750977</v>
      </c>
      <c r="F1300" t="n">
        <v>2.19</v>
      </c>
    </row>
    <row r="1301">
      <c r="A1301" s="3" t="n">
        <v>45792</v>
      </c>
      <c r="B1301" t="n">
        <v>103.9563426128415</v>
      </c>
      <c r="C1301" t="n">
        <v>104.0047349888417</v>
      </c>
      <c r="D1301" t="n">
        <v>103.3755824074714</v>
      </c>
      <c r="E1301" t="n">
        <v>103.8595504760742</v>
      </c>
      <c r="F1301" t="n">
        <v>-0.09</v>
      </c>
    </row>
    <row r="1302">
      <c r="A1302" s="3" t="n">
        <v>45793</v>
      </c>
      <c r="B1302" t="n">
        <v>103.6659531957773</v>
      </c>
      <c r="C1302" t="n">
        <v>104.1983209962758</v>
      </c>
      <c r="D1302" t="n">
        <v>103.4723689327413</v>
      </c>
      <c r="E1302" t="n">
        <v>103.9563369750977</v>
      </c>
      <c r="F1302" t="n">
        <v>0.09</v>
      </c>
    </row>
    <row r="1303">
      <c r="A1303" s="3" t="n">
        <v>45796</v>
      </c>
      <c r="B1303" t="n">
        <v>103.5207620191137</v>
      </c>
      <c r="C1303" t="n">
        <v>103.5691617775892</v>
      </c>
      <c r="D1303" t="n">
        <v>102.5044335540252</v>
      </c>
      <c r="E1303" t="n">
        <v>102.5528259277344</v>
      </c>
      <c r="F1303" t="n">
        <v>-1.35</v>
      </c>
    </row>
    <row r="1304">
      <c r="A1304" s="3" t="n">
        <v>45797</v>
      </c>
      <c r="B1304" t="n">
        <v>103.423974151965</v>
      </c>
      <c r="C1304" t="n">
        <v>103.7143579452603</v>
      </c>
      <c r="D1304" t="n">
        <v>102.6012299173172</v>
      </c>
      <c r="E1304" t="n">
        <v>102.7464218139648</v>
      </c>
      <c r="F1304" t="n">
        <v>0.19</v>
      </c>
    </row>
    <row r="1305">
      <c r="A1305" s="3" t="n">
        <v>45798</v>
      </c>
      <c r="B1305" t="n">
        <v>103.0851961091295</v>
      </c>
      <c r="C1305" t="n">
        <v>104.1983241168386</v>
      </c>
      <c r="D1305" t="n">
        <v>103.0367963495379</v>
      </c>
      <c r="E1305" t="n">
        <v>104.1015319824219</v>
      </c>
      <c r="F1305" t="n">
        <v>1.32</v>
      </c>
    </row>
    <row r="1306">
      <c r="A1306" s="3" t="n">
        <v>45799</v>
      </c>
      <c r="B1306" t="n">
        <v>102.9400024414062</v>
      </c>
      <c r="C1306" t="n">
        <v>103.1335940916706</v>
      </c>
      <c r="D1306" t="n">
        <v>102.5044341516526</v>
      </c>
      <c r="E1306" t="n">
        <v>102.9400024414062</v>
      </c>
      <c r="F1306" t="n">
        <v>-1.12</v>
      </c>
    </row>
    <row r="1307">
      <c r="A1307" s="3" t="n">
        <v>45800</v>
      </c>
      <c r="B1307" t="n">
        <v>103.6659570558127</v>
      </c>
      <c r="C1307" t="n">
        <v>103.6659570558127</v>
      </c>
      <c r="D1307" t="n">
        <v>102.2624526346259</v>
      </c>
      <c r="E1307" t="n">
        <v>102.6980209350586</v>
      </c>
      <c r="F1307" t="n">
        <v>-0.24</v>
      </c>
    </row>
    <row r="1308">
      <c r="A1308" s="3" t="n">
        <v>45803</v>
      </c>
      <c r="B1308" t="n">
        <v>102.6496234446802</v>
      </c>
      <c r="C1308" t="n">
        <v>102.8916074628102</v>
      </c>
      <c r="D1308" t="n">
        <v>102.2624475387188</v>
      </c>
      <c r="E1308" t="n">
        <v>102.4560317993164</v>
      </c>
      <c r="F1308" t="n">
        <v>-0.24</v>
      </c>
    </row>
    <row r="1309">
      <c r="A1309" s="3" t="n">
        <v>45804</v>
      </c>
      <c r="B1309" t="n">
        <v>102.2624479619401</v>
      </c>
      <c r="C1309" t="n">
        <v>102.2624479619401</v>
      </c>
      <c r="D1309" t="n">
        <v>101.1977197547145</v>
      </c>
      <c r="E1309" t="n">
        <v>101.3913040161133</v>
      </c>
      <c r="F1309" t="n">
        <v>-1.04</v>
      </c>
    </row>
    <row r="1310">
      <c r="A1310" s="3" t="n">
        <v>45805</v>
      </c>
      <c r="B1310" t="n">
        <v>102.6496296275146</v>
      </c>
      <c r="C1310" t="n">
        <v>102.940006035901</v>
      </c>
      <c r="D1310" t="n">
        <v>101.3913097035401</v>
      </c>
      <c r="E1310" t="n">
        <v>102.0204696655273</v>
      </c>
      <c r="F1310" t="n">
        <v>0.62</v>
      </c>
    </row>
    <row r="1311">
      <c r="A1311" s="3" t="n">
        <v>45806</v>
      </c>
      <c r="B1311" t="n">
        <v>102.8432070929568</v>
      </c>
      <c r="C1311" t="n">
        <v>102.9399992226793</v>
      </c>
      <c r="D1311" t="n">
        <v>101.8752710261995</v>
      </c>
      <c r="E1311" t="n">
        <v>102.0688552856445</v>
      </c>
      <c r="F1311" t="n">
        <v>0.05</v>
      </c>
    </row>
    <row r="1312">
      <c r="A1312" s="3" t="n">
        <v>45810</v>
      </c>
      <c r="B1312" t="n">
        <v>100.6653517753102</v>
      </c>
      <c r="C1312" t="n">
        <v>100.6653517753102</v>
      </c>
      <c r="D1312" t="n">
        <v>99.60062357002461</v>
      </c>
      <c r="E1312" t="n">
        <v>99.93939971923828</v>
      </c>
      <c r="F1312" t="n">
        <v>-2.09</v>
      </c>
    </row>
    <row r="1313">
      <c r="A1313" s="3" t="n">
        <v>45811</v>
      </c>
      <c r="B1313" t="n">
        <v>101.2461177056426</v>
      </c>
      <c r="C1313" t="n">
        <v>101.633293634537</v>
      </c>
      <c r="D1313" t="n">
        <v>100.4717732326204</v>
      </c>
      <c r="E1313" t="n">
        <v>100.5685653686523</v>
      </c>
      <c r="F1313" t="n">
        <v>0.63</v>
      </c>
    </row>
    <row r="1314">
      <c r="A1314" s="3" t="n">
        <v>45812</v>
      </c>
      <c r="B1314" t="n">
        <v>102.0688626693672</v>
      </c>
      <c r="C1314" t="n">
        <v>103.1819907036156</v>
      </c>
      <c r="D1314" t="n">
        <v>101.9236781566638</v>
      </c>
      <c r="E1314" t="n">
        <v>103.1335983276367</v>
      </c>
      <c r="F1314" t="n">
        <v>2.55</v>
      </c>
    </row>
    <row r="1315">
      <c r="A1315" s="3" t="n">
        <v>45813</v>
      </c>
      <c r="B1315" t="n">
        <v>103.5207595825195</v>
      </c>
      <c r="C1315" t="n">
        <v>103.9563352442478</v>
      </c>
      <c r="D1315" t="n">
        <v>103.2787755653703</v>
      </c>
      <c r="E1315" t="n">
        <v>103.5207595825195</v>
      </c>
      <c r="F1315" t="n">
        <v>0.38</v>
      </c>
    </row>
    <row r="1316">
      <c r="A1316" s="3" t="n">
        <v>45814</v>
      </c>
      <c r="B1316" t="n">
        <v>103.5691624570241</v>
      </c>
      <c r="C1316" t="n">
        <v>103.8595462402494</v>
      </c>
      <c r="D1316" t="n">
        <v>103.3271784325918</v>
      </c>
      <c r="E1316" t="n">
        <v>103.6659545898438</v>
      </c>
      <c r="F1316" t="n">
        <v>0.14</v>
      </c>
    </row>
    <row r="1317">
      <c r="A1317" s="3" t="n">
        <v>45817</v>
      </c>
      <c r="B1317" t="n">
        <v>104.4886963564061</v>
      </c>
      <c r="C1317" t="n">
        <v>104.7306803751887</v>
      </c>
      <c r="D1317" t="n">
        <v>104.101527834167</v>
      </c>
      <c r="E1317" t="n">
        <v>104.6338882446289</v>
      </c>
      <c r="F1317" t="n">
        <v>0.93</v>
      </c>
    </row>
    <row r="1318">
      <c r="A1318" s="3" t="n">
        <v>45818</v>
      </c>
      <c r="B1318" t="n">
        <v>105.4082389613505</v>
      </c>
      <c r="C1318" t="n">
        <v>107.440903221011</v>
      </c>
      <c r="D1318" t="n">
        <v>105.4082389613505</v>
      </c>
      <c r="E1318" t="n">
        <v>107.1021270751953</v>
      </c>
      <c r="F1318" t="n">
        <v>2.36</v>
      </c>
    </row>
    <row r="1319">
      <c r="A1319" s="3" t="n">
        <v>45819</v>
      </c>
      <c r="B1319" t="n">
        <v>107.6344935490712</v>
      </c>
      <c r="C1319" t="n">
        <v>108.4088453986827</v>
      </c>
      <c r="D1319" t="n">
        <v>107.5377014140614</v>
      </c>
      <c r="E1319" t="n">
        <v>108.1184616088867</v>
      </c>
      <c r="F1319" t="n">
        <v>0.95</v>
      </c>
    </row>
    <row r="1320">
      <c r="A1320" s="3" t="n">
        <v>45820</v>
      </c>
      <c r="B1320" t="n">
        <v>107.8280792236328</v>
      </c>
      <c r="C1320" t="n">
        <v>107.9248713532745</v>
      </c>
      <c r="D1320" t="n">
        <v>107.3925035630962</v>
      </c>
      <c r="E1320" t="n">
        <v>107.8280792236328</v>
      </c>
      <c r="F1320" t="n">
        <v>-0.27</v>
      </c>
    </row>
    <row r="1321">
      <c r="A1321" s="3" t="n">
        <v>45821</v>
      </c>
      <c r="B1321" t="n">
        <v>106.7149587259481</v>
      </c>
      <c r="C1321" t="n">
        <v>107.1505270321473</v>
      </c>
      <c r="D1321" t="n">
        <v>105.9406068651865</v>
      </c>
      <c r="E1321" t="n">
        <v>106.3761825561523</v>
      </c>
      <c r="F1321" t="n">
        <v>-1.35</v>
      </c>
    </row>
    <row r="1322">
      <c r="A1322" s="3" t="n">
        <v>45824</v>
      </c>
      <c r="B1322" t="n">
        <v>106.3761744176464</v>
      </c>
      <c r="C1322" t="n">
        <v>106.7149505615234</v>
      </c>
      <c r="D1322" t="n">
        <v>105.8438066310068</v>
      </c>
      <c r="E1322" t="n">
        <v>106.7149505615234</v>
      </c>
      <c r="F1322" t="n">
        <v>0.32</v>
      </c>
    </row>
    <row r="1323">
      <c r="A1323" s="3" t="n">
        <v>45825</v>
      </c>
      <c r="B1323" t="n">
        <v>107.4409117505774</v>
      </c>
      <c r="C1323" t="n">
        <v>107.8764800605244</v>
      </c>
      <c r="D1323" t="n">
        <v>106.9569436796288</v>
      </c>
      <c r="E1323" t="n">
        <v>107.1505279541016</v>
      </c>
      <c r="F1323" t="n">
        <v>0.41</v>
      </c>
    </row>
    <row r="1324">
      <c r="A1324" s="3" t="n">
        <v>45826</v>
      </c>
      <c r="B1324" t="n">
        <v>106.7633530053074</v>
      </c>
      <c r="C1324" t="n">
        <v>108.1668573730195</v>
      </c>
      <c r="D1324" t="n">
        <v>106.6665534891069</v>
      </c>
      <c r="E1324" t="n">
        <v>107.9248733520508</v>
      </c>
      <c r="F1324" t="n">
        <v>0.72</v>
      </c>
    </row>
    <row r="1325">
      <c r="A1325" s="3" t="n">
        <v>45827</v>
      </c>
      <c r="B1325" t="n">
        <v>107.6344908901493</v>
      </c>
      <c r="C1325" t="n">
        <v>107.6344908901493</v>
      </c>
      <c r="D1325" t="n">
        <v>106.7633543118145</v>
      </c>
      <c r="E1325" t="n">
        <v>106.9085388183594</v>
      </c>
      <c r="F1325" t="n">
        <v>-0.9399999999999999</v>
      </c>
    </row>
    <row r="1326">
      <c r="A1326" s="3" t="n">
        <v>45828</v>
      </c>
      <c r="B1326" t="n">
        <v>106.9085379423773</v>
      </c>
      <c r="C1326" t="n">
        <v>107.1989217226205</v>
      </c>
      <c r="D1326" t="n">
        <v>105.9890016128844</v>
      </c>
      <c r="E1326" t="n">
        <v>106.8601455688477</v>
      </c>
      <c r="F1326" t="n">
        <v>-0.05</v>
      </c>
    </row>
    <row r="1327">
      <c r="A1327" s="3" t="n">
        <v>45831</v>
      </c>
      <c r="B1327" t="n">
        <v>105.6502278865554</v>
      </c>
      <c r="C1327" t="n">
        <v>105.9890040481121</v>
      </c>
      <c r="D1327" t="n">
        <v>105.0210679380836</v>
      </c>
      <c r="E1327" t="n">
        <v>105.8922119140625</v>
      </c>
      <c r="F1327" t="n">
        <v>-0.91</v>
      </c>
    </row>
    <row r="1328">
      <c r="A1328" s="3" t="n">
        <v>45832</v>
      </c>
      <c r="B1328" t="n">
        <v>107.5861036907169</v>
      </c>
      <c r="C1328" t="n">
        <v>108.0700717618539</v>
      </c>
      <c r="D1328" t="n">
        <v>107.4409117924224</v>
      </c>
      <c r="E1328" t="n">
        <v>107.8764801025391</v>
      </c>
      <c r="F1328" t="n">
        <v>1.87</v>
      </c>
    </row>
    <row r="1329">
      <c r="A1329" s="3" t="n">
        <v>45833</v>
      </c>
      <c r="B1329" t="n">
        <v>108.8928160889649</v>
      </c>
      <c r="C1329" t="n">
        <v>109.3767841604714</v>
      </c>
      <c r="D1329" t="n">
        <v>108.6508320532116</v>
      </c>
      <c r="E1329" t="n">
        <v>109.3283843994141</v>
      </c>
      <c r="F1329" t="n">
        <v>1.35</v>
      </c>
    </row>
    <row r="1330">
      <c r="A1330" s="3" t="n">
        <v>45834</v>
      </c>
      <c r="B1330" t="n">
        <v>109.4251754076163</v>
      </c>
      <c r="C1330" t="n">
        <v>109.9575358139927</v>
      </c>
      <c r="D1330" t="n">
        <v>109.1831913906909</v>
      </c>
      <c r="E1330" t="n">
        <v>109.2799835205078</v>
      </c>
      <c r="F1330" t="n">
        <v>-0.04</v>
      </c>
    </row>
    <row r="1331">
      <c r="A1331" s="3" t="n">
        <v>45835</v>
      </c>
      <c r="B1331" t="n">
        <v>109.5219670259085</v>
      </c>
      <c r="C1331" t="n">
        <v>109.7639510417038</v>
      </c>
      <c r="D1331" t="n">
        <v>108.9895992372524</v>
      </c>
      <c r="E1331" t="n">
        <v>109.6187591552734</v>
      </c>
      <c r="F1331" t="n">
        <v>0.31</v>
      </c>
    </row>
    <row r="1332">
      <c r="A1332" s="3" t="n">
        <v>45838</v>
      </c>
      <c r="B1332" t="n">
        <v>109.7639546842346</v>
      </c>
      <c r="C1332" t="n">
        <v>110.1027308406371</v>
      </c>
      <c r="D1332" t="n">
        <v>109.1831945040065</v>
      </c>
      <c r="E1332" t="n">
        <v>109.425178527832</v>
      </c>
      <c r="F1332" t="n">
        <v>-0.18</v>
      </c>
    </row>
    <row r="1333">
      <c r="A1333" s="3" t="n">
        <v>45839</v>
      </c>
      <c r="B1333" t="n">
        <v>109.8607443880637</v>
      </c>
      <c r="C1333" t="n">
        <v>111.5062327597934</v>
      </c>
      <c r="D1333" t="n">
        <v>109.8607443880637</v>
      </c>
      <c r="E1333" t="n">
        <v>110.3931121826172</v>
      </c>
      <c r="F1333" t="n">
        <v>0.88</v>
      </c>
    </row>
    <row r="1334">
      <c r="A1334" s="3" t="n">
        <v>45840</v>
      </c>
      <c r="B1334" t="n">
        <v>110.1995169162649</v>
      </c>
      <c r="C1334" t="n">
        <v>110.63509256607</v>
      </c>
      <c r="D1334" t="n">
        <v>109.8607407784827</v>
      </c>
      <c r="E1334" t="n">
        <v>110.5866928100586</v>
      </c>
      <c r="F1334" t="n">
        <v>0.18</v>
      </c>
    </row>
    <row r="1335">
      <c r="A1335" s="3" t="n">
        <v>45841</v>
      </c>
      <c r="B1335" t="n">
        <v>111.7482203561924</v>
      </c>
      <c r="C1335" t="n">
        <v>111.9418120080312</v>
      </c>
      <c r="D1335" t="n">
        <v>111.5546360891201</v>
      </c>
      <c r="E1335" t="n">
        <v>111.6514282226562</v>
      </c>
      <c r="F1335" t="n">
        <v>0.96</v>
      </c>
    </row>
    <row r="1336">
      <c r="A1336" s="3" t="n">
        <v>45842</v>
      </c>
      <c r="B1336" t="n">
        <v>111.7966180326637</v>
      </c>
      <c r="C1336" t="n">
        <v>111.9902022961297</v>
      </c>
      <c r="D1336" t="n">
        <v>110.5866979240851</v>
      </c>
      <c r="E1336" t="n">
        <v>110.8286819458008</v>
      </c>
      <c r="F1336" t="n">
        <v>-0.74</v>
      </c>
    </row>
    <row r="1337">
      <c r="A1337" s="3" t="n">
        <v>45845</v>
      </c>
      <c r="B1337" t="n">
        <v>110.6834874491814</v>
      </c>
      <c r="C1337" t="n">
        <v>110.6834874491814</v>
      </c>
      <c r="D1337" t="n">
        <v>109.66715901277</v>
      </c>
      <c r="E1337" t="n">
        <v>110.3447113037109</v>
      </c>
      <c r="F1337" t="n">
        <v>-0.44</v>
      </c>
    </row>
    <row r="1338">
      <c r="A1338" s="3" t="n">
        <v>45846</v>
      </c>
      <c r="B1338" t="n">
        <v>109.8607442948898</v>
      </c>
      <c r="C1338" t="n">
        <v>110.0543285555998</v>
      </c>
      <c r="D1338" t="n">
        <v>109.425176015909</v>
      </c>
      <c r="E1338" t="n">
        <v>109.6671600341797</v>
      </c>
      <c r="F1338" t="n">
        <v>-0.61</v>
      </c>
    </row>
    <row r="1339">
      <c r="A1339" s="3" t="n">
        <v>45847</v>
      </c>
      <c r="B1339" t="n">
        <v>109.6671680388099</v>
      </c>
      <c r="C1339" t="n">
        <v>111.2642567681554</v>
      </c>
      <c r="D1339" t="n">
        <v>109.5703685166233</v>
      </c>
      <c r="E1339" t="n">
        <v>110.7802886962891</v>
      </c>
      <c r="F1339" t="n">
        <v>1.02</v>
      </c>
    </row>
    <row r="1340">
      <c r="A1340" s="3" t="n">
        <v>45848</v>
      </c>
      <c r="B1340" t="n">
        <v>111.1674531902721</v>
      </c>
      <c r="C1340" t="n">
        <v>112.2321813618513</v>
      </c>
      <c r="D1340" t="n">
        <v>111.1190608189256</v>
      </c>
      <c r="E1340" t="n">
        <v>112.0385971069336</v>
      </c>
      <c r="F1340" t="n">
        <v>1.14</v>
      </c>
    </row>
    <row r="1341">
      <c r="A1341" s="3" t="n">
        <v>45849</v>
      </c>
      <c r="B1341" t="n">
        <v>112.0385997156943</v>
      </c>
      <c r="C1341" t="n">
        <v>112.5709675062628</v>
      </c>
      <c r="D1341" t="n">
        <v>111.7966156990297</v>
      </c>
      <c r="E1341" t="n">
        <v>112.5225677490234</v>
      </c>
      <c r="F1341" t="n">
        <v>0.43</v>
      </c>
    </row>
    <row r="1342">
      <c r="A1342" s="3" t="n">
        <v>45852</v>
      </c>
      <c r="B1342" t="n">
        <v>112.4257800604786</v>
      </c>
      <c r="C1342" t="n">
        <v>112.4257800604786</v>
      </c>
      <c r="D1342" t="n">
        <v>111.5546360891201</v>
      </c>
      <c r="E1342" t="n">
        <v>111.6514282226562</v>
      </c>
      <c r="F1342" t="n">
        <v>-0.77</v>
      </c>
    </row>
    <row r="1343">
      <c r="A1343" s="3" t="n">
        <v>45853</v>
      </c>
      <c r="B1343" t="n">
        <v>111.74821603893</v>
      </c>
      <c r="C1343" t="n">
        <v>113.3937117845391</v>
      </c>
      <c r="D1343" t="n">
        <v>111.74821603893</v>
      </c>
      <c r="E1343" t="n">
        <v>113.2485198974609</v>
      </c>
      <c r="F1343" t="n">
        <v>1.43</v>
      </c>
    </row>
    <row r="1344">
      <c r="A1344" s="3" t="n">
        <v>45854</v>
      </c>
      <c r="B1344" t="n">
        <v>113.7746940764835</v>
      </c>
      <c r="C1344" t="n">
        <v>114.7996868249439</v>
      </c>
      <c r="D1344" t="n">
        <v>113.7746940764835</v>
      </c>
      <c r="E1344" t="n">
        <v>114.4092102050781</v>
      </c>
      <c r="F1344" t="n">
        <v>1.02</v>
      </c>
    </row>
    <row r="1345">
      <c r="A1345" s="3" t="n">
        <v>45855</v>
      </c>
      <c r="B1345" t="n">
        <v>114.7508850097656</v>
      </c>
      <c r="C1345" t="n">
        <v>115.1413541924834</v>
      </c>
      <c r="D1345" t="n">
        <v>114.0187441205865</v>
      </c>
      <c r="E1345" t="n">
        <v>114.7508850097656</v>
      </c>
      <c r="F1345" t="n">
        <v>0.3</v>
      </c>
    </row>
    <row r="1346">
      <c r="A1346" s="3" t="n">
        <v>45856</v>
      </c>
      <c r="B1346" t="n">
        <v>116.5080176854752</v>
      </c>
      <c r="C1346" t="n">
        <v>116.7032597228978</v>
      </c>
      <c r="D1346" t="n">
        <v>116.2151658009246</v>
      </c>
      <c r="E1346" t="n">
        <v>116.410400390625</v>
      </c>
      <c r="F1346" t="n">
        <v>1.45</v>
      </c>
    </row>
    <row r="1347">
      <c r="A1347" s="3" t="n">
        <v>45859</v>
      </c>
      <c r="B1347" t="n">
        <v>116.1663491981908</v>
      </c>
      <c r="C1347" t="n">
        <v>116.3127788589934</v>
      </c>
      <c r="D1347" t="n">
        <v>115.5806380027023</v>
      </c>
      <c r="E1347" t="n">
        <v>115.9223022460938</v>
      </c>
      <c r="F1347" t="n">
        <v>-0.42</v>
      </c>
    </row>
    <row r="1348">
      <c r="A1348" s="3" t="n">
        <v>45860</v>
      </c>
      <c r="B1348" t="n">
        <v>115.9711153933527</v>
      </c>
      <c r="C1348" t="n">
        <v>116.898490838452</v>
      </c>
      <c r="D1348" t="n">
        <v>114.9461152085823</v>
      </c>
      <c r="E1348" t="n">
        <v>115.1413497924805</v>
      </c>
      <c r="F1348" t="n">
        <v>-0.67</v>
      </c>
    </row>
    <row r="1349">
      <c r="A1349" s="3" t="n">
        <v>45861</v>
      </c>
      <c r="B1349" t="n">
        <v>115.4342075329033</v>
      </c>
      <c r="C1349" t="n">
        <v>115.9711138028428</v>
      </c>
      <c r="D1349" t="n">
        <v>115.1901605825166</v>
      </c>
      <c r="E1349" t="n">
        <v>115.8246841430664</v>
      </c>
      <c r="F1349" t="n">
        <v>0.59</v>
      </c>
    </row>
    <row r="1350">
      <c r="A1350" s="3" t="n">
        <v>45862</v>
      </c>
      <c r="B1350" t="n">
        <v>116.2639699166506</v>
      </c>
      <c r="C1350" t="n">
        <v>116.5080168759415</v>
      </c>
      <c r="D1350" t="n">
        <v>115.9711180341348</v>
      </c>
      <c r="E1350" t="n">
        <v>116.3127822875977</v>
      </c>
      <c r="F1350" t="n">
        <v>0.42</v>
      </c>
    </row>
    <row r="1351">
      <c r="A1351" s="3" t="n">
        <v>45863</v>
      </c>
      <c r="B1351" t="n">
        <v>116.4103974625751</v>
      </c>
      <c r="C1351" t="n">
        <v>116.6056320473648</v>
      </c>
      <c r="D1351" t="n">
        <v>115.9711159229372</v>
      </c>
      <c r="E1351" t="n">
        <v>116.068733215332</v>
      </c>
      <c r="F1351" t="n">
        <v>-0.21</v>
      </c>
    </row>
    <row r="1352">
      <c r="A1352" s="3" t="n">
        <v>45866</v>
      </c>
      <c r="B1352" t="n">
        <v>116.6056354758724</v>
      </c>
      <c r="C1352" t="n">
        <v>116.8496824378962</v>
      </c>
      <c r="D1352" t="n">
        <v>116.0687366280534</v>
      </c>
      <c r="E1352" t="n">
        <v>116.4592132568359</v>
      </c>
      <c r="F1352" t="n">
        <v>0.34</v>
      </c>
    </row>
    <row r="1353">
      <c r="A1353" s="3" t="n">
        <v>45867</v>
      </c>
      <c r="B1353" t="n">
        <v>116.1175364706441</v>
      </c>
      <c r="C1353" t="n">
        <v>116.1175364706441</v>
      </c>
      <c r="D1353" t="n">
        <v>114.6044498409411</v>
      </c>
      <c r="E1353" t="n">
        <v>114.9949264526367</v>
      </c>
      <c r="F1353" t="n">
        <v>-1.26</v>
      </c>
    </row>
    <row r="1354">
      <c r="A1354" s="3" t="n">
        <v>45868</v>
      </c>
      <c r="B1354" t="n">
        <v>116.0199224631354</v>
      </c>
      <c r="C1354" t="n">
        <v>116.6544460441333</v>
      </c>
      <c r="D1354" t="n">
        <v>115.7758755048841</v>
      </c>
      <c r="E1354" t="n">
        <v>116.2639694213867</v>
      </c>
      <c r="F1354" t="n">
        <v>1.1</v>
      </c>
    </row>
    <row r="1355">
      <c r="A1355" s="3" t="n">
        <v>45869</v>
      </c>
      <c r="B1355" t="n">
        <v>116.5080138316212</v>
      </c>
      <c r="C1355" t="n">
        <v>117.9234906271558</v>
      </c>
      <c r="D1355" t="n">
        <v>116.5080138316212</v>
      </c>
      <c r="E1355" t="n">
        <v>117.7282485961914</v>
      </c>
      <c r="F1355" t="n">
        <v>1.26</v>
      </c>
    </row>
    <row r="1356">
      <c r="A1356" s="3" t="n">
        <v>45870</v>
      </c>
      <c r="B1356" t="n">
        <v>115.922307272766</v>
      </c>
      <c r="C1356" t="n">
        <v>116.7520654563318</v>
      </c>
      <c r="D1356" t="n">
        <v>115.7758776056138</v>
      </c>
      <c r="E1356" t="n">
        <v>116.5080184936523</v>
      </c>
      <c r="F1356" t="n">
        <v>-1.04</v>
      </c>
    </row>
    <row r="1357">
      <c r="A1357" s="3" t="n">
        <v>45873</v>
      </c>
      <c r="B1357" t="n">
        <v>115.3853951637372</v>
      </c>
      <c r="C1357" t="n">
        <v>115.8246841430664</v>
      </c>
      <c r="D1357" t="n">
        <v>114.94611363213</v>
      </c>
      <c r="E1357" t="n">
        <v>115.8246841430664</v>
      </c>
      <c r="F1357" t="n">
        <v>-0.59</v>
      </c>
    </row>
    <row r="1358">
      <c r="A1358" s="3" t="n">
        <v>45874</v>
      </c>
      <c r="B1358" t="n">
        <v>117.093729715985</v>
      </c>
      <c r="C1358" t="n">
        <v>117.4842063458215</v>
      </c>
      <c r="D1358" t="n">
        <v>116.752065457774</v>
      </c>
      <c r="E1358" t="n">
        <v>117.386589050293</v>
      </c>
      <c r="F1358" t="n">
        <v>1.35</v>
      </c>
    </row>
    <row r="1359">
      <c r="A1359" s="3" t="n">
        <v>45875</v>
      </c>
      <c r="B1359" t="n">
        <v>116.508016379638</v>
      </c>
      <c r="C1359" t="n">
        <v>116.5568287503772</v>
      </c>
      <c r="D1359" t="n">
        <v>116.1663521276306</v>
      </c>
      <c r="E1359" t="n">
        <v>116.2639694213867</v>
      </c>
      <c r="F1359" t="n">
        <v>-0.96</v>
      </c>
    </row>
    <row r="1360">
      <c r="A1360" s="3" t="n">
        <v>45876</v>
      </c>
      <c r="B1360" t="n">
        <v>118.6556365488218</v>
      </c>
      <c r="C1360" t="n">
        <v>120.1687232528177</v>
      </c>
      <c r="D1360" t="n">
        <v>118.6068241770675</v>
      </c>
      <c r="E1360" t="n">
        <v>120.0711059570312</v>
      </c>
      <c r="F1360" t="n">
        <v>3.27</v>
      </c>
    </row>
    <row r="1361">
      <c r="A1361" s="3" t="n">
        <v>45877</v>
      </c>
      <c r="B1361" t="n">
        <v>120.0222930908203</v>
      </c>
      <c r="C1361" t="n">
        <v>120.1687227577579</v>
      </c>
      <c r="D1361" t="n">
        <v>119.7294412046674</v>
      </c>
      <c r="E1361" t="n">
        <v>120.0222930908203</v>
      </c>
      <c r="F1361" t="n">
        <v>-0.04</v>
      </c>
    </row>
    <row r="1362">
      <c r="A1362" s="3" t="n">
        <v>45880</v>
      </c>
      <c r="B1362" t="n">
        <v>119.3877761514867</v>
      </c>
      <c r="C1362" t="n">
        <v>121.3401518370533</v>
      </c>
      <c r="D1362" t="n">
        <v>119.0949168195628</v>
      </c>
      <c r="E1362" t="n">
        <v>120.8032455444336</v>
      </c>
      <c r="F1362" t="n">
        <v>0.65</v>
      </c>
    </row>
    <row r="1363">
      <c r="A1363" s="3" t="n">
        <v>45881</v>
      </c>
      <c r="B1363" t="n">
        <v>120.7056295503464</v>
      </c>
      <c r="C1363" t="n">
        <v>121.1937234769974</v>
      </c>
      <c r="D1363" t="n">
        <v>120.1687232519413</v>
      </c>
      <c r="E1363" t="n">
        <v>120.9496765136719</v>
      </c>
      <c r="F1363" t="n">
        <v>0.12</v>
      </c>
    </row>
    <row r="1364">
      <c r="A1364" s="3" t="n">
        <v>45882</v>
      </c>
      <c r="B1364" t="n">
        <v>121.3401466681597</v>
      </c>
      <c r="C1364" t="n">
        <v>122.0234751499104</v>
      </c>
      <c r="D1364" t="n">
        <v>120.9984749795624</v>
      </c>
      <c r="E1364" t="n">
        <v>121.9746627807617</v>
      </c>
      <c r="F1364" t="n">
        <v>0.85</v>
      </c>
    </row>
    <row r="1365">
      <c r="A1365" s="3" t="n">
        <v>45883</v>
      </c>
      <c r="B1365" t="n">
        <v>121.5353830134125</v>
      </c>
      <c r="C1365" t="n">
        <v>121.6818126752622</v>
      </c>
      <c r="D1365" t="n">
        <v>120.8520545217432</v>
      </c>
      <c r="E1365" t="n">
        <v>121.2913360595703</v>
      </c>
      <c r="F1365" t="n">
        <v>-0.5600000000000001</v>
      </c>
    </row>
    <row r="1366">
      <c r="A1366" s="3" t="n">
        <v>45884</v>
      </c>
      <c r="B1366" t="n">
        <v>121.3401484294275</v>
      </c>
      <c r="C1366" t="n">
        <v>121.7306175973975</v>
      </c>
      <c r="D1366" t="n">
        <v>120.8032421518859</v>
      </c>
      <c r="E1366" t="n">
        <v>121.2913360595703</v>
      </c>
      <c r="F1366" t="n">
        <v>0</v>
      </c>
    </row>
    <row r="1367">
      <c r="A1367" s="3" t="n">
        <v>45887</v>
      </c>
      <c r="B1367" t="n">
        <v>120.7544334925259</v>
      </c>
      <c r="C1367" t="n">
        <v>121.8282460806049</v>
      </c>
      <c r="D1367" t="n">
        <v>120.6568161975339</v>
      </c>
      <c r="E1367" t="n">
        <v>121.7306213378906</v>
      </c>
      <c r="F1367" t="n">
        <v>0.36</v>
      </c>
    </row>
    <row r="1368">
      <c r="A1368" s="3" t="n">
        <v>45888</v>
      </c>
      <c r="B1368" t="n">
        <v>121.7306189079388</v>
      </c>
      <c r="C1368" t="n">
        <v>121.7794312783216</v>
      </c>
      <c r="D1368" t="n">
        <v>121.2425249949997</v>
      </c>
      <c r="E1368" t="n">
        <v>121.4377670288086</v>
      </c>
      <c r="F1368" t="n">
        <v>-0.24</v>
      </c>
    </row>
    <row r="1369">
      <c r="A1369" s="3" t="n">
        <v>45889</v>
      </c>
      <c r="B1369" t="n">
        <v>119.9246719982773</v>
      </c>
      <c r="C1369" t="n">
        <v>119.9246719982773</v>
      </c>
      <c r="D1369" t="n">
        <v>117.6306321146318</v>
      </c>
      <c r="E1369" t="n">
        <v>117.8258666992188</v>
      </c>
      <c r="F1369" t="n">
        <v>-2.97</v>
      </c>
    </row>
    <row r="1370">
      <c r="A1370" s="3" t="n">
        <v>45890</v>
      </c>
      <c r="B1370" t="n">
        <v>118.1187260542258</v>
      </c>
      <c r="C1370" t="n">
        <v>118.8996792882186</v>
      </c>
      <c r="D1370" t="n">
        <v>118.1187260542258</v>
      </c>
      <c r="E1370" t="n">
        <v>118.7044372558594</v>
      </c>
      <c r="F1370" t="n">
        <v>0.75</v>
      </c>
    </row>
    <row r="1371">
      <c r="A1371" s="3" t="n">
        <v>45891</v>
      </c>
      <c r="B1371" t="n">
        <v>118.9484854976503</v>
      </c>
      <c r="C1371" t="n">
        <v>118.9484854976503</v>
      </c>
      <c r="D1371" t="n">
        <v>117.8258680045336</v>
      </c>
      <c r="E1371" t="n">
        <v>117.972297668457</v>
      </c>
      <c r="F1371" t="n">
        <v>-0.62</v>
      </c>
    </row>
    <row r="1372">
      <c r="A1372" s="3" t="n">
        <v>45894</v>
      </c>
      <c r="B1372" t="n">
        <v>120.2663363366831</v>
      </c>
      <c r="C1372" t="n">
        <v>120.9496722787014</v>
      </c>
      <c r="D1372" t="n">
        <v>119.5830078423868</v>
      </c>
      <c r="E1372" t="n">
        <v>120.4615783691406</v>
      </c>
      <c r="F1372" t="n">
        <v>2.11</v>
      </c>
    </row>
    <row r="1373">
      <c r="A1373" s="3" t="n">
        <v>45895</v>
      </c>
      <c r="B1373" t="n">
        <v>119.9734839652239</v>
      </c>
      <c r="C1373" t="n">
        <v>120.7056248265482</v>
      </c>
      <c r="D1373" t="n">
        <v>119.4853900576743</v>
      </c>
      <c r="E1373" t="n">
        <v>120.4127655029297</v>
      </c>
      <c r="F1373" t="n">
        <v>-0.04</v>
      </c>
    </row>
    <row r="1374">
      <c r="A1374" s="3" t="n">
        <v>45896</v>
      </c>
      <c r="B1374" t="n">
        <v>121.0961014755854</v>
      </c>
      <c r="C1374" t="n">
        <v>121.43776572142</v>
      </c>
      <c r="D1374" t="n">
        <v>120.9008594438784</v>
      </c>
      <c r="E1374" t="n">
        <v>121.2913360595703</v>
      </c>
      <c r="F1374" t="n">
        <v>0.73</v>
      </c>
    </row>
    <row r="1375">
      <c r="A1375" s="3" t="n">
        <v>45897</v>
      </c>
      <c r="B1375" t="n">
        <v>120.8032460341892</v>
      </c>
      <c r="C1375" t="n">
        <v>120.9984806244485</v>
      </c>
      <c r="D1375" t="n">
        <v>119.9734878540039</v>
      </c>
      <c r="E1375" t="n">
        <v>119.9734878540039</v>
      </c>
      <c r="F1375" t="n">
        <v>-1.09</v>
      </c>
    </row>
    <row r="1376">
      <c r="A1376" s="3" t="n">
        <v>45898</v>
      </c>
      <c r="B1376" t="n">
        <v>120.7544323499988</v>
      </c>
      <c r="C1376" t="n">
        <v>120.9008620149625</v>
      </c>
      <c r="D1376" t="n">
        <v>119.7294395906972</v>
      </c>
      <c r="E1376" t="n">
        <v>119.8270568847656</v>
      </c>
      <c r="F1376" t="n">
        <v>-0.12</v>
      </c>
    </row>
    <row r="1377">
      <c r="A1377" s="3" t="n">
        <v>45901</v>
      </c>
      <c r="B1377" t="n">
        <v>119.0461015028355</v>
      </c>
      <c r="C1377" t="n">
        <v>119.5830077821708</v>
      </c>
      <c r="D1377" t="n">
        <v>118.1187260542258</v>
      </c>
      <c r="E1377" t="n">
        <v>118.7044372558594</v>
      </c>
      <c r="F1377" t="n">
        <v>-0.9399999999999999</v>
      </c>
    </row>
    <row r="1378">
      <c r="A1378" s="3" t="n">
        <v>45902</v>
      </c>
      <c r="B1378" t="n">
        <v>119.5830074651945</v>
      </c>
      <c r="C1378" t="n">
        <v>119.875866789096</v>
      </c>
      <c r="D1378" t="n">
        <v>118.5092023570922</v>
      </c>
      <c r="E1378" t="n">
        <v>118.655632019043</v>
      </c>
      <c r="F1378" t="n">
        <v>-0.04</v>
      </c>
    </row>
    <row r="1379">
      <c r="A1379" s="3" t="n">
        <v>45903</v>
      </c>
      <c r="B1379" t="n">
        <v>118.6068183407877</v>
      </c>
      <c r="C1379" t="n">
        <v>118.9972949524417</v>
      </c>
      <c r="D1379" t="n">
        <v>118.1187244381507</v>
      </c>
      <c r="E1379" t="n">
        <v>118.5092010498047</v>
      </c>
      <c r="F1379" t="n">
        <v>-0.12</v>
      </c>
    </row>
    <row r="1380">
      <c r="A1380" s="3" t="n">
        <v>45904</v>
      </c>
      <c r="B1380" t="n">
        <v>119.8270521417309</v>
      </c>
      <c r="C1380" t="n">
        <v>120.2175287502708</v>
      </c>
      <c r="D1380" t="n">
        <v>119.1437236625776</v>
      </c>
      <c r="E1380" t="n">
        <v>119.2901458740234</v>
      </c>
      <c r="F1380" t="n">
        <v>0.66</v>
      </c>
    </row>
    <row r="1381">
      <c r="A1381" s="3" t="n">
        <v>45905</v>
      </c>
      <c r="B1381" t="n">
        <v>120.2663358411204</v>
      </c>
      <c r="C1381" t="n">
        <v>120.6568124567045</v>
      </c>
      <c r="D1381" t="n">
        <v>120.0711012571894</v>
      </c>
      <c r="E1381" t="n">
        <v>120.4127655029297</v>
      </c>
      <c r="F1381" t="n">
        <v>0.9399999999999999</v>
      </c>
    </row>
    <row r="1382">
      <c r="A1382" s="3" t="n">
        <v>45908</v>
      </c>
      <c r="B1382" t="n">
        <v>121.7794273878095</v>
      </c>
      <c r="C1382" t="n">
        <v>122.0722867053058</v>
      </c>
      <c r="D1382" t="n">
        <v>121.4377631492118</v>
      </c>
      <c r="E1382" t="n">
        <v>121.8770446777344</v>
      </c>
      <c r="F1382" t="n">
        <v>1.22</v>
      </c>
    </row>
    <row r="1383">
      <c r="A1383" s="3" t="n">
        <v>45909</v>
      </c>
      <c r="B1383" t="n">
        <v>122.0722875647835</v>
      </c>
      <c r="C1383" t="n">
        <v>122.9996629971815</v>
      </c>
      <c r="D1383" t="n">
        <v>122.0234751956165</v>
      </c>
      <c r="E1383" t="n">
        <v>122.8532333374023</v>
      </c>
      <c r="F1383" t="n">
        <v>0.8</v>
      </c>
    </row>
    <row r="1384">
      <c r="A1384" s="3" t="n">
        <v>45910</v>
      </c>
      <c r="B1384" t="n">
        <v>124.2687097616858</v>
      </c>
      <c r="C1384" t="n">
        <v>125.6353667217772</v>
      </c>
      <c r="D1384" t="n">
        <v>124.2198973926589</v>
      </c>
      <c r="E1384" t="n">
        <v>125.4401321411133</v>
      </c>
      <c r="F1384" t="n">
        <v>2.11</v>
      </c>
    </row>
    <row r="1385">
      <c r="A1385" s="3" t="n">
        <v>45911</v>
      </c>
      <c r="B1385" t="n">
        <v>126.9044157002571</v>
      </c>
      <c r="C1385" t="n">
        <v>127.5389318205808</v>
      </c>
      <c r="D1385" t="n">
        <v>126.2210872101907</v>
      </c>
      <c r="E1385" t="n">
        <v>126.5139465332031</v>
      </c>
      <c r="F1385" t="n">
        <v>0.86</v>
      </c>
    </row>
    <row r="1386">
      <c r="A1386" s="3" t="n">
        <v>45912</v>
      </c>
      <c r="B1386" t="n">
        <v>127.3925115756733</v>
      </c>
      <c r="C1386" t="n">
        <v>127.8317931192592</v>
      </c>
      <c r="D1386" t="n">
        <v>127.294886834679</v>
      </c>
      <c r="E1386" t="n">
        <v>127.6365585327148</v>
      </c>
      <c r="F1386" t="n">
        <v>0.89</v>
      </c>
    </row>
    <row r="1387">
      <c r="A1387" s="3" t="n">
        <v>45915</v>
      </c>
      <c r="B1387" t="n">
        <v>127.8317926225972</v>
      </c>
      <c r="C1387" t="n">
        <v>127.8806049929047</v>
      </c>
      <c r="D1387" t="n">
        <v>127.1484641246247</v>
      </c>
      <c r="E1387" t="n">
        <v>127.5877456665039</v>
      </c>
      <c r="F1387" t="n">
        <v>-0.04</v>
      </c>
    </row>
    <row r="1388">
      <c r="A1388" s="3" t="n">
        <v>45916</v>
      </c>
      <c r="B1388" t="n">
        <v>128.1734719294685</v>
      </c>
      <c r="C1388" t="n">
        <v>129.6865661261744</v>
      </c>
      <c r="D1388" t="n">
        <v>128.1246595562629</v>
      </c>
      <c r="E1388" t="n">
        <v>129.3448944091797</v>
      </c>
      <c r="F1388" t="n">
        <v>1.38</v>
      </c>
    </row>
    <row r="1389">
      <c r="A1389" s="3" t="n">
        <v>45917</v>
      </c>
      <c r="B1389" t="n">
        <v>129.0520266139112</v>
      </c>
      <c r="C1389" t="n">
        <v>129.0520266139112</v>
      </c>
      <c r="D1389" t="n">
        <v>128.3198857501082</v>
      </c>
      <c r="E1389" t="n">
        <v>128.3686981201172</v>
      </c>
      <c r="F1389" t="n">
        <v>-0.75</v>
      </c>
    </row>
    <row r="1390">
      <c r="A1390" s="3" t="n">
        <v>45918</v>
      </c>
      <c r="B1390" t="n">
        <v>128.9055997534899</v>
      </c>
      <c r="C1390" t="n">
        <v>129.7353504319621</v>
      </c>
      <c r="D1390" t="n">
        <v>128.3686934936294</v>
      </c>
      <c r="E1390" t="n">
        <v>129.5889282226562</v>
      </c>
      <c r="F1390" t="n">
        <v>0.95</v>
      </c>
    </row>
    <row r="1391">
      <c r="A1391" s="3" t="n">
        <v>45919</v>
      </c>
      <c r="B1391" t="n">
        <v>129.8817870374368</v>
      </c>
      <c r="C1391" t="n">
        <v>130.0282092461798</v>
      </c>
      <c r="D1391" t="n">
        <v>128.95441162603</v>
      </c>
      <c r="E1391" t="n">
        <v>129.5401153564453</v>
      </c>
      <c r="F1391" t="n">
        <v>-0.04</v>
      </c>
    </row>
    <row r="1392">
      <c r="A1392" s="3" t="n">
        <v>45922</v>
      </c>
      <c r="B1392" t="n">
        <v>129.442513955347</v>
      </c>
      <c r="C1392" t="n">
        <v>130.6627487592418</v>
      </c>
      <c r="D1392" t="n">
        <v>129.2472644703683</v>
      </c>
      <c r="E1392" t="n">
        <v>130.5163116455078</v>
      </c>
      <c r="F1392" t="n">
        <v>0.75</v>
      </c>
    </row>
    <row r="1393">
      <c r="A1393" s="3" t="n">
        <v>45923</v>
      </c>
      <c r="B1393" t="n">
        <v>132.0293974334561</v>
      </c>
      <c r="C1393" t="n">
        <v>133.4448667373878</v>
      </c>
      <c r="D1393" t="n">
        <v>131.8341628562661</v>
      </c>
      <c r="E1393" t="n">
        <v>133.0543975830078</v>
      </c>
      <c r="F1393" t="n">
        <v>1.94</v>
      </c>
    </row>
    <row r="1394">
      <c r="A1394" s="3" t="n">
        <v>45924</v>
      </c>
      <c r="B1394" t="n">
        <v>133.7865389196623</v>
      </c>
      <c r="C1394" t="n">
        <v>133.7865389196623</v>
      </c>
      <c r="D1394" t="n">
        <v>132.3222572420931</v>
      </c>
      <c r="E1394" t="n">
        <v>133.1032104492188</v>
      </c>
      <c r="F1394" t="n">
        <v>0.04</v>
      </c>
    </row>
    <row r="1395">
      <c r="A1395" s="3" t="n">
        <v>45925</v>
      </c>
      <c r="B1395" t="n">
        <v>132.5663142030832</v>
      </c>
      <c r="C1395" t="n">
        <v>132.9079710163938</v>
      </c>
      <c r="D1395" t="n">
        <v>132.2734548663566</v>
      </c>
      <c r="E1395" t="n">
        <v>132.5175018310547</v>
      </c>
      <c r="F1395" t="n">
        <v>-0.44</v>
      </c>
    </row>
    <row r="1396">
      <c r="A1396" s="3" t="n">
        <v>45926</v>
      </c>
      <c r="B1396" t="n">
        <v>131.4924968567705</v>
      </c>
      <c r="C1396" t="n">
        <v>131.4924968567705</v>
      </c>
      <c r="D1396" t="n">
        <v>129.4425113645247</v>
      </c>
      <c r="E1396" t="n">
        <v>130.2234497070312</v>
      </c>
      <c r="F1396" t="n">
        <v>-1.73</v>
      </c>
    </row>
    <row r="1397">
      <c r="A1397" s="3" t="n">
        <v>45930</v>
      </c>
      <c r="B1397" t="n">
        <v>131.2972590891386</v>
      </c>
      <c r="C1397" t="n">
        <v>132.029399939078</v>
      </c>
      <c r="D1397" t="n">
        <v>131.2972590891386</v>
      </c>
      <c r="E1397" t="n">
        <v>131.5901184082031</v>
      </c>
      <c r="F1397" t="n">
        <v>1.05</v>
      </c>
    </row>
    <row r="1398">
      <c r="A1398" s="3" t="n">
        <v>45931</v>
      </c>
      <c r="B1398" t="n">
        <v>132.1758268943375</v>
      </c>
      <c r="C1398" t="n">
        <v>133.8841556055037</v>
      </c>
      <c r="D1398" t="n">
        <v>132.1270294189453</v>
      </c>
      <c r="E1398" t="n">
        <v>132.1270294189453</v>
      </c>
      <c r="F1398" t="n">
        <v>0.41</v>
      </c>
    </row>
    <row r="1399">
      <c r="A1399" s="3" t="n">
        <v>45932</v>
      </c>
      <c r="B1399" t="n">
        <v>134.6651022231979</v>
      </c>
      <c r="C1399" t="n">
        <v>135.1531961166458</v>
      </c>
      <c r="D1399" t="n">
        <v>134.2258206981835</v>
      </c>
      <c r="E1399" t="n">
        <v>134.9091491699219</v>
      </c>
      <c r="F1399" t="n">
        <v>2.11</v>
      </c>
    </row>
    <row r="1400">
      <c r="A1400" s="3" t="n">
        <v>45933</v>
      </c>
      <c r="B1400" t="n">
        <v>134.8115426465463</v>
      </c>
      <c r="C1400" t="n">
        <v>137.0567626953125</v>
      </c>
      <c r="D1400" t="n">
        <v>134.8115426465463</v>
      </c>
      <c r="E1400" t="n">
        <v>137.0567626953125</v>
      </c>
      <c r="F1400" t="n">
        <v>1.59</v>
      </c>
    </row>
    <row r="1401">
      <c r="A1401" s="3" t="n">
        <v>45937</v>
      </c>
      <c r="B1401" t="n">
        <v>138.7162945271362</v>
      </c>
      <c r="C1401" t="n">
        <v>140.766280002219</v>
      </c>
      <c r="D1401" t="n">
        <v>138.7162945271362</v>
      </c>
      <c r="E1401" t="n">
        <v>140.6198577880859</v>
      </c>
      <c r="F1401" t="n">
        <v>2.6</v>
      </c>
    </row>
    <row r="1402">
      <c r="A1402" s="3" t="n">
        <v>45938</v>
      </c>
      <c r="B1402" t="n">
        <v>138.4234362582091</v>
      </c>
      <c r="C1402" t="n">
        <v>139.1555771253413</v>
      </c>
      <c r="D1402" t="n">
        <v>138.1305769322675</v>
      </c>
      <c r="E1402" t="n">
        <v>139.0091400146484</v>
      </c>
      <c r="F1402" t="n">
        <v>-1.15</v>
      </c>
    </row>
    <row r="1403">
      <c r="A1403" s="3" t="n">
        <v>45939</v>
      </c>
      <c r="B1403" t="n">
        <v>140.4246215820312</v>
      </c>
      <c r="C1403" t="n">
        <v>141.0591376965371</v>
      </c>
      <c r="D1403" t="n">
        <v>140.0829498924088</v>
      </c>
      <c r="E1403" t="n">
        <v>140.4246215820312</v>
      </c>
      <c r="F1403" t="n">
        <v>1.02</v>
      </c>
    </row>
    <row r="1404">
      <c r="A1404" s="3" t="n">
        <v>45943</v>
      </c>
      <c r="B1404" t="n">
        <v>136.2270109599562</v>
      </c>
      <c r="C1404" t="n">
        <v>138.7162928380146</v>
      </c>
      <c r="D1404" t="n">
        <v>136.2270109599562</v>
      </c>
      <c r="E1404" t="n">
        <v>138.66748046875</v>
      </c>
      <c r="F1404" t="n">
        <v>-1.25</v>
      </c>
    </row>
    <row r="1405">
      <c r="A1405" s="3" t="n">
        <v>45944</v>
      </c>
      <c r="B1405" t="n">
        <v>140.766276130844</v>
      </c>
      <c r="C1405" t="n">
        <v>141.6448540778115</v>
      </c>
      <c r="D1405" t="n">
        <v>138.4234313964844</v>
      </c>
      <c r="E1405" t="n">
        <v>138.4234313964844</v>
      </c>
      <c r="F1405" t="n">
        <v>-0.18</v>
      </c>
    </row>
    <row r="1406">
      <c r="A1406" s="3" t="n">
        <v>45945</v>
      </c>
      <c r="B1406" t="n">
        <v>138.7162993075396</v>
      </c>
      <c r="C1406" t="n">
        <v>141.2543787777912</v>
      </c>
      <c r="D1406" t="n">
        <v>138.3746276021959</v>
      </c>
      <c r="E1406" t="n">
        <v>141.20556640625</v>
      </c>
      <c r="F1406" t="n">
        <v>2.01</v>
      </c>
    </row>
    <row r="1407">
      <c r="A1407" s="3" t="n">
        <v>45946</v>
      </c>
      <c r="B1407" t="n">
        <v>141.8400901100326</v>
      </c>
      <c r="C1407" t="n">
        <v>143.9388879187618</v>
      </c>
      <c r="D1407" t="n">
        <v>141.6448555294091</v>
      </c>
      <c r="E1407" t="n">
        <v>143.8412780761719</v>
      </c>
      <c r="F1407" t="n">
        <v>1.87</v>
      </c>
    </row>
    <row r="1408">
      <c r="A1408" s="3" t="n">
        <v>45947</v>
      </c>
      <c r="B1408" t="n">
        <v>141.8889139126653</v>
      </c>
      <c r="C1408" t="n">
        <v>142.1817583594766</v>
      </c>
      <c r="D1408" t="n">
        <v>141.4496174515587</v>
      </c>
      <c r="E1408" t="n">
        <v>141.6448669433594</v>
      </c>
      <c r="F1408" t="n">
        <v>-1.53</v>
      </c>
    </row>
    <row r="1409">
      <c r="A1409" s="3" t="n">
        <v>45950</v>
      </c>
      <c r="B1409" t="n">
        <v>142.5234192147741</v>
      </c>
      <c r="C1409" t="n">
        <v>144.3781700819943</v>
      </c>
      <c r="D1409" t="n">
        <v>142.0353253133536</v>
      </c>
      <c r="E1409" t="n">
        <v>143.9388885498047</v>
      </c>
      <c r="F1409" t="n">
        <v>1.62</v>
      </c>
    </row>
    <row r="1410">
      <c r="A1410" s="3" t="n">
        <v>45951</v>
      </c>
      <c r="B1410" t="n">
        <v>144.0853271484375</v>
      </c>
      <c r="C1410" t="n">
        <v>145.2567495448793</v>
      </c>
      <c r="D1410" t="n">
        <v>144.0853271484375</v>
      </c>
      <c r="E1410" t="n">
        <v>144.0853271484375</v>
      </c>
      <c r="F1410" t="n">
        <v>0.1</v>
      </c>
    </row>
    <row r="1411">
      <c r="A1411" s="3" t="n">
        <v>45952</v>
      </c>
      <c r="B1411" t="n">
        <v>142.6210542852599</v>
      </c>
      <c r="C1411" t="n">
        <v>143.6948520089087</v>
      </c>
      <c r="D1411" t="n">
        <v>142.230570198569</v>
      </c>
      <c r="E1411" t="n">
        <v>143.3531951904297</v>
      </c>
      <c r="F1411" t="n">
        <v>-0.51</v>
      </c>
    </row>
    <row r="1412">
      <c r="A1412" s="3" t="n">
        <v>45953</v>
      </c>
      <c r="B1412" t="n">
        <v>141.3519972358354</v>
      </c>
      <c r="C1412" t="n">
        <v>142.5722319928861</v>
      </c>
      <c r="D1412" t="n">
        <v>141.0591379150545</v>
      </c>
      <c r="E1412" t="n">
        <v>142.2305603027344</v>
      </c>
      <c r="F1412" t="n">
        <v>-0.78</v>
      </c>
    </row>
    <row r="1413">
      <c r="A1413" s="3" t="n">
        <v>45957</v>
      </c>
      <c r="B1413" t="n">
        <v>145.5984059171342</v>
      </c>
      <c r="C1413" t="n">
        <v>146.1841245613673</v>
      </c>
      <c r="D1413" t="n">
        <v>145.354358964611</v>
      </c>
      <c r="E1413" t="n">
        <v>145.7936553955078</v>
      </c>
      <c r="F1413" t="n">
        <v>2.51</v>
      </c>
    </row>
    <row r="1414">
      <c r="A1414" s="3" t="n">
        <v>45958</v>
      </c>
      <c r="B1414" t="n">
        <v>145.5496158851382</v>
      </c>
      <c r="C1414" t="n">
        <v>145.7448504780505</v>
      </c>
      <c r="D1414" t="n">
        <v>144.6222255017763</v>
      </c>
      <c r="E1414" t="n">
        <v>144.9150848388672</v>
      </c>
      <c r="F1414" t="n">
        <v>-0.6</v>
      </c>
    </row>
    <row r="1415">
      <c r="A1415" s="3" t="n">
        <v>45959</v>
      </c>
      <c r="B1415" t="n">
        <v>146.1353102971497</v>
      </c>
      <c r="C1415" t="n">
        <v>147.648404362265</v>
      </c>
      <c r="D1415" t="n">
        <v>146.1353102971497</v>
      </c>
      <c r="E1415" t="n">
        <v>147.3555450439453</v>
      </c>
      <c r="F1415" t="n">
        <v>1.68</v>
      </c>
    </row>
    <row r="1416">
      <c r="A1416" s="3" t="n">
        <v>45960</v>
      </c>
      <c r="B1416" t="n">
        <v>147.404356915326</v>
      </c>
      <c r="C1416" t="n">
        <v>148.0388730233403</v>
      </c>
      <c r="D1416" t="n">
        <v>146.4769814899805</v>
      </c>
      <c r="E1416" t="n">
        <v>147.3067321777344</v>
      </c>
      <c r="F1416" t="n">
        <v>-0.03</v>
      </c>
    </row>
    <row r="1417">
      <c r="A1417" s="3" t="n">
        <v>45961</v>
      </c>
      <c r="B1417" t="n">
        <v>147.5019894800932</v>
      </c>
      <c r="C1417" t="n">
        <v>148.2829278404917</v>
      </c>
      <c r="D1417" t="n">
        <v>147.3555523659352</v>
      </c>
      <c r="E1417" t="n">
        <v>148.1853179931641</v>
      </c>
      <c r="F1417" t="n">
        <v>0.6</v>
      </c>
    </row>
    <row r="1418">
      <c r="A1418" s="3" t="n">
        <v>45964</v>
      </c>
      <c r="B1418" t="n">
        <v>147.4531787222463</v>
      </c>
      <c r="C1418" t="n">
        <v>148.1853196147148</v>
      </c>
      <c r="D1418" t="n">
        <v>146.2329439014655</v>
      </c>
      <c r="E1418" t="n">
        <v>146.6234130859375</v>
      </c>
      <c r="F1418" t="n">
        <v>-1.05</v>
      </c>
    </row>
    <row r="1419">
      <c r="A1419" s="3" t="n">
        <v>45965</v>
      </c>
      <c r="B1419" t="n">
        <v>147.7460342966275</v>
      </c>
      <c r="C1419" t="n">
        <v>148.3805504291006</v>
      </c>
      <c r="D1419" t="n">
        <v>146.1353154369398</v>
      </c>
      <c r="E1419" t="n">
        <v>146.1841278076172</v>
      </c>
      <c r="F1419" t="n">
        <v>-0.3</v>
      </c>
    </row>
    <row r="1420">
      <c r="A1420" s="3" t="n">
        <v>45966</v>
      </c>
      <c r="B1420" t="n">
        <v>143.4996080078703</v>
      </c>
      <c r="C1420" t="n">
        <v>144.3781710783123</v>
      </c>
      <c r="D1420" t="n">
        <v>142.5234201982929</v>
      </c>
      <c r="E1420" t="n">
        <v>144.0365142822266</v>
      </c>
      <c r="F1420" t="n">
        <v>-1.47</v>
      </c>
    </row>
    <row r="1421">
      <c r="A1421" s="3" t="n">
        <v>45967</v>
      </c>
      <c r="B1421" t="n">
        <v>144.5734275320089</v>
      </c>
      <c r="C1421" t="n">
        <v>145.207943680671</v>
      </c>
      <c r="D1421" t="n">
        <v>144.4269904162406</v>
      </c>
      <c r="E1421" t="n">
        <v>144.8662719726562</v>
      </c>
      <c r="F1421" t="n">
        <v>0.58</v>
      </c>
    </row>
    <row r="1422">
      <c r="A1422" s="3" t="n">
        <v>45968</v>
      </c>
      <c r="B1422" t="n">
        <v>143.3043776034879</v>
      </c>
      <c r="C1422" t="n">
        <v>143.3531899744788</v>
      </c>
      <c r="D1422" t="n">
        <v>142.5234243539663</v>
      </c>
      <c r="E1422" t="n">
        <v>142.7674713134766</v>
      </c>
      <c r="F1422" t="n">
        <v>-1.45</v>
      </c>
    </row>
    <row r="1423">
      <c r="A1423" s="3" t="n">
        <v>45971</v>
      </c>
      <c r="B1423" t="n">
        <v>143.7924710552277</v>
      </c>
      <c r="C1423" t="n">
        <v>144.7686588900963</v>
      </c>
      <c r="D1423" t="n">
        <v>143.3531895086257</v>
      </c>
      <c r="E1423" t="n">
        <v>144.4757995605469</v>
      </c>
      <c r="F1423" t="n">
        <v>1.2</v>
      </c>
    </row>
    <row r="1424">
      <c r="A1424" s="3" t="n">
        <v>45972</v>
      </c>
      <c r="B1424" t="n">
        <v>145.4519798355785</v>
      </c>
      <c r="C1424" t="n">
        <v>145.5007922038738</v>
      </c>
      <c r="D1424" t="n">
        <v>143.5972290039062</v>
      </c>
      <c r="E1424" t="n">
        <v>143.5972290039062</v>
      </c>
      <c r="F1424" t="n">
        <v>-0.61</v>
      </c>
    </row>
    <row r="1425">
      <c r="A1425" s="3" t="n">
        <v>45973</v>
      </c>
      <c r="B1425" t="n">
        <v>143.9877061366509</v>
      </c>
      <c r="C1425" t="n">
        <v>144.8662692328663</v>
      </c>
      <c r="D1425" t="n">
        <v>143.5972369595428</v>
      </c>
      <c r="E1425" t="n">
        <v>144.5246124267578</v>
      </c>
      <c r="F1425" t="n">
        <v>0.65</v>
      </c>
    </row>
    <row r="1426">
      <c r="A1426" s="3" t="n">
        <v>45974</v>
      </c>
      <c r="B1426" t="n">
        <v>143.6948383466298</v>
      </c>
      <c r="C1426" t="n">
        <v>143.9388852918161</v>
      </c>
      <c r="D1426" t="n">
        <v>143.1579320881311</v>
      </c>
      <c r="E1426" t="n">
        <v>143.5484161376953</v>
      </c>
      <c r="F1426" t="n">
        <v>-0.68</v>
      </c>
    </row>
    <row r="1427">
      <c r="A1427" s="3" t="n">
        <v>45975</v>
      </c>
      <c r="B1427" t="n">
        <v>140.8150934981791</v>
      </c>
      <c r="C1427" t="n">
        <v>141.4008121502833</v>
      </c>
      <c r="D1427" t="n">
        <v>140.5710465423763</v>
      </c>
      <c r="E1427" t="n">
        <v>140.7662811279297</v>
      </c>
      <c r="F1427" t="n">
        <v>-1.94</v>
      </c>
    </row>
    <row r="1428">
      <c r="A1428" s="3" t="n">
        <v>45978</v>
      </c>
      <c r="B1428" t="n">
        <v>141.7424741904226</v>
      </c>
      <c r="C1428" t="n">
        <v>142.2305681200697</v>
      </c>
      <c r="D1428" t="n">
        <v>141.3031926328292</v>
      </c>
      <c r="E1428" t="n">
        <v>141.3520050048828</v>
      </c>
      <c r="F1428" t="n">
        <v>0.42</v>
      </c>
    </row>
    <row r="1429">
      <c r="A1429" s="3" t="n">
        <v>45979</v>
      </c>
      <c r="B1429" t="n">
        <v>139.9499969482422</v>
      </c>
      <c r="C1429" t="n">
        <v>140.1499938964844</v>
      </c>
      <c r="D1429" t="n">
        <v>138</v>
      </c>
      <c r="E1429" t="n">
        <v>138.25</v>
      </c>
      <c r="F1429" t="n">
        <v>-2.19</v>
      </c>
    </row>
    <row r="1430">
      <c r="A1430" s="3" t="n">
        <v>45980</v>
      </c>
      <c r="B1430" t="n">
        <v>137.8000030517578</v>
      </c>
      <c r="C1430" t="n">
        <v>138.3000030517578</v>
      </c>
      <c r="D1430" t="n">
        <v>136.8999938964844</v>
      </c>
      <c r="E1430" t="n">
        <v>137.3000030517578</v>
      </c>
      <c r="F1430" t="n">
        <v>-0.6899999999999999</v>
      </c>
    </row>
    <row r="1431">
      <c r="A1431" s="3" t="n">
        <v>45981</v>
      </c>
      <c r="B1431" t="n">
        <v>140.6999969482422</v>
      </c>
      <c r="C1431" t="n">
        <v>141.75</v>
      </c>
      <c r="D1431" t="n">
        <v>140.3999938964844</v>
      </c>
      <c r="E1431" t="n">
        <v>141.5500030517578</v>
      </c>
      <c r="F1431" t="n">
        <v>3.1</v>
      </c>
    </row>
    <row r="1432">
      <c r="A1432" s="3" t="n">
        <v>45982</v>
      </c>
      <c r="B1432" t="n">
        <v>137.3000030517578</v>
      </c>
      <c r="C1432" t="n">
        <v>137.4499969482422</v>
      </c>
      <c r="D1432" t="n">
        <v>136.0500030517578</v>
      </c>
      <c r="E1432" t="n">
        <v>136.5500030517578</v>
      </c>
      <c r="F1432" t="n">
        <v>-3.53</v>
      </c>
    </row>
    <row r="1433">
      <c r="A1433" s="3" t="n">
        <v>45985</v>
      </c>
      <c r="B1433" t="n">
        <v>137</v>
      </c>
      <c r="C1433" t="n">
        <v>137.3500061035156</v>
      </c>
      <c r="D1433" t="n">
        <v>135.8999938964844</v>
      </c>
      <c r="E1433" t="n">
        <v>135.8999938964844</v>
      </c>
      <c r="F1433" t="n">
        <v>-0.48</v>
      </c>
    </row>
    <row r="1434">
      <c r="A1434" s="3" t="n">
        <v>45986</v>
      </c>
      <c r="B1434" t="n">
        <v>138.75</v>
      </c>
      <c r="C1434" t="n">
        <v>139.3500061035156</v>
      </c>
      <c r="D1434" t="n">
        <v>137.5</v>
      </c>
      <c r="E1434" t="n">
        <v>138.1999969482422</v>
      </c>
      <c r="F1434" t="n">
        <v>1.69</v>
      </c>
    </row>
    <row r="1435">
      <c r="A1435" s="3" t="n">
        <v>45987</v>
      </c>
      <c r="B1435" t="n">
        <v>139.4499969482422</v>
      </c>
      <c r="C1435" t="n">
        <v>140.75</v>
      </c>
      <c r="D1435" t="n">
        <v>139.4499969482422</v>
      </c>
      <c r="E1435" t="n">
        <v>140.6000061035156</v>
      </c>
      <c r="F1435" t="n">
        <v>1.74</v>
      </c>
    </row>
    <row r="1436">
      <c r="A1436" s="3" t="n">
        <v>45988</v>
      </c>
      <c r="B1436" t="n">
        <v>141.5500030517578</v>
      </c>
      <c r="C1436" t="n">
        <v>142.1999969482422</v>
      </c>
      <c r="D1436" t="n">
        <v>141.1000061035156</v>
      </c>
      <c r="E1436" t="n">
        <v>141.6999969482422</v>
      </c>
      <c r="F1436" t="n">
        <v>0.78</v>
      </c>
    </row>
    <row r="1437">
      <c r="A1437" s="3" t="n">
        <v>45989</v>
      </c>
      <c r="B1437" t="n">
        <v>141.5</v>
      </c>
      <c r="C1437" t="n">
        <v>142.8999938964844</v>
      </c>
      <c r="D1437" t="n">
        <v>141.4499969482422</v>
      </c>
      <c r="E1437" t="n">
        <v>142.8500061035156</v>
      </c>
      <c r="F1437" t="n">
        <v>0.8100000000000001</v>
      </c>
    </row>
    <row r="1438">
      <c r="A1438" s="3" t="n">
        <v>45992</v>
      </c>
      <c r="B1438" t="n">
        <v>141.5500030517578</v>
      </c>
      <c r="C1438" t="n">
        <v>141.8000030517578</v>
      </c>
      <c r="D1438" t="n">
        <v>140.5500030517578</v>
      </c>
      <c r="E1438" t="n">
        <v>140.6999969482422</v>
      </c>
      <c r="F1438" t="n">
        <v>-1.51</v>
      </c>
    </row>
    <row r="1439">
      <c r="A1439" s="3" t="n">
        <v>45993</v>
      </c>
      <c r="B1439" t="n">
        <v>141.75</v>
      </c>
      <c r="C1439" t="n">
        <v>142.3999938964844</v>
      </c>
      <c r="D1439" t="n">
        <v>141.0500030517578</v>
      </c>
      <c r="E1439" t="n">
        <v>141.3500061035156</v>
      </c>
      <c r="F1439" t="n">
        <v>0.46</v>
      </c>
    </row>
    <row r="1440">
      <c r="A1440" s="3" t="n">
        <v>45994</v>
      </c>
      <c r="B1440" t="n">
        <v>142.9499969482422</v>
      </c>
      <c r="C1440" t="n">
        <v>143</v>
      </c>
      <c r="D1440" t="n">
        <v>142.1499938964844</v>
      </c>
      <c r="E1440" t="n">
        <v>142.4499969482422</v>
      </c>
      <c r="F1440" t="n">
        <v>0.78</v>
      </c>
    </row>
    <row r="1441">
      <c r="A1441" s="3" t="n">
        <v>45995</v>
      </c>
      <c r="B1441" t="n">
        <v>142.5500030517578</v>
      </c>
      <c r="C1441" t="n">
        <v>142.9499969482422</v>
      </c>
      <c r="D1441" t="n">
        <v>141.9499969482422</v>
      </c>
      <c r="E1441" t="n">
        <v>142.3500061035156</v>
      </c>
      <c r="F1441" t="n">
        <v>-0.07000000000000001</v>
      </c>
    </row>
    <row r="1442">
      <c r="A1442" s="3" t="n">
        <v>45996</v>
      </c>
      <c r="B1442" t="n">
        <v>142.8999938964844</v>
      </c>
      <c r="C1442" t="n">
        <v>143.5500030517578</v>
      </c>
      <c r="D1442" t="n">
        <v>142.6999969482422</v>
      </c>
      <c r="E1442" t="n">
        <v>143.5500030517578</v>
      </c>
      <c r="F1442" t="n">
        <v>0.84</v>
      </c>
    </row>
    <row r="1443">
      <c r="A1443" s="3" t="n">
        <v>45999</v>
      </c>
      <c r="B1443" t="n">
        <v>144.3500061035156</v>
      </c>
      <c r="C1443" t="n">
        <v>145.75</v>
      </c>
      <c r="D1443" t="n">
        <v>144.1999969482422</v>
      </c>
      <c r="E1443" t="n">
        <v>145.6999969482422</v>
      </c>
      <c r="F1443" t="n">
        <v>1.5</v>
      </c>
    </row>
    <row r="1444">
      <c r="A1444" s="3" t="n">
        <v>46000</v>
      </c>
      <c r="B1444" t="n">
        <v>146</v>
      </c>
      <c r="C1444" t="n">
        <v>146.0500030517578</v>
      </c>
      <c r="D1444" t="n">
        <v>145.4499969482422</v>
      </c>
      <c r="E1444" t="n">
        <v>145.4499969482422</v>
      </c>
      <c r="F1444" t="n">
        <v>-0.17</v>
      </c>
    </row>
    <row r="1445">
      <c r="A1445" s="3" t="n">
        <v>46001</v>
      </c>
      <c r="B1445" t="n">
        <v>145.9499969482422</v>
      </c>
      <c r="C1445" t="n">
        <v>146.8500061035156</v>
      </c>
      <c r="D1445" t="n">
        <v>145.6999969482422</v>
      </c>
      <c r="E1445" t="n">
        <v>146.5</v>
      </c>
      <c r="F1445" t="n">
        <v>0.72</v>
      </c>
    </row>
    <row r="1446">
      <c r="A1446" s="3" t="n">
        <v>46002</v>
      </c>
      <c r="B1446" t="n">
        <v>147.1499938964844</v>
      </c>
      <c r="C1446" t="n">
        <v>147.3999938964844</v>
      </c>
      <c r="D1446" t="n">
        <v>144.5500030517578</v>
      </c>
      <c r="E1446" t="n">
        <v>144.6999969482422</v>
      </c>
      <c r="F1446" t="n">
        <v>-1.23</v>
      </c>
    </row>
    <row r="1447">
      <c r="A1447" s="3" t="n">
        <v>46003</v>
      </c>
      <c r="B1447" t="n">
        <v>145.4499969482422</v>
      </c>
      <c r="C1447" t="n">
        <v>145.8000030517578</v>
      </c>
      <c r="D1447" t="n">
        <v>144.75</v>
      </c>
      <c r="E1447" t="n">
        <v>145.5</v>
      </c>
      <c r="F1447" t="n">
        <v>0.55</v>
      </c>
    </row>
    <row r="1448">
      <c r="A1448" s="3" t="n">
        <v>46006</v>
      </c>
      <c r="B1448" t="n">
        <v>143.25</v>
      </c>
      <c r="C1448" t="n">
        <v>143.8500061035156</v>
      </c>
      <c r="D1448" t="n">
        <v>142.8500061035156</v>
      </c>
      <c r="E1448" t="n">
        <v>143.8000030517578</v>
      </c>
      <c r="F1448" t="n">
        <v>-1.17</v>
      </c>
    </row>
    <row r="1449">
      <c r="A1449" s="3" t="n">
        <v>46007</v>
      </c>
      <c r="B1449" t="n">
        <v>142.1000061035156</v>
      </c>
      <c r="C1449" t="n">
        <v>142.5500030517578</v>
      </c>
      <c r="D1449" t="n">
        <v>141.3999938964844</v>
      </c>
      <c r="E1449" t="n">
        <v>142.4499969482422</v>
      </c>
      <c r="F1449" t="n">
        <v>-0.9399999999999999</v>
      </c>
    </row>
    <row r="1450">
      <c r="A1450" s="3" t="n">
        <v>46008</v>
      </c>
      <c r="B1450" t="n">
        <v>142.4499969482422</v>
      </c>
      <c r="C1450" t="n">
        <v>143.1000061035156</v>
      </c>
      <c r="D1450" t="n">
        <v>141.8000030517578</v>
      </c>
      <c r="E1450" t="n">
        <v>142.0500030517578</v>
      </c>
      <c r="F1450" t="n">
        <v>-0.28</v>
      </c>
    </row>
    <row r="1451">
      <c r="A1451" s="3" t="n">
        <v>46009</v>
      </c>
      <c r="B1451" t="n">
        <v>141.3500061035156</v>
      </c>
      <c r="C1451" t="n">
        <v>142.1499938964844</v>
      </c>
      <c r="D1451" t="n">
        <v>141</v>
      </c>
      <c r="E1451" t="n">
        <v>141.6499938964844</v>
      </c>
      <c r="F1451" t="n">
        <v>-0.28</v>
      </c>
    </row>
    <row r="1452">
      <c r="A1452" s="3" t="n">
        <v>46010</v>
      </c>
      <c r="B1452" t="n">
        <v>143</v>
      </c>
      <c r="C1452" t="n">
        <v>143.6999969482422</v>
      </c>
      <c r="D1452" t="n">
        <v>142.8000030517578</v>
      </c>
      <c r="E1452" t="n">
        <v>143.0500030517578</v>
      </c>
      <c r="F1452" t="n">
        <v>0.99</v>
      </c>
    </row>
    <row r="1453">
      <c r="A1453" s="3" t="n">
        <v>46013</v>
      </c>
      <c r="B1453" t="n">
        <v>144.8999938964844</v>
      </c>
      <c r="C1453" t="n">
        <v>145.5</v>
      </c>
      <c r="D1453" t="n">
        <v>144.6499938964844</v>
      </c>
      <c r="E1453" t="n">
        <v>145.1999969482422</v>
      </c>
      <c r="F1453" t="n">
        <v>1.5</v>
      </c>
    </row>
    <row r="1454">
      <c r="A1454" s="3" t="n">
        <v>46014</v>
      </c>
      <c r="B1454" t="n">
        <v>145.8999938964844</v>
      </c>
      <c r="C1454" t="n">
        <v>146.1999969482422</v>
      </c>
      <c r="D1454" t="n">
        <v>145.6000061035156</v>
      </c>
      <c r="E1454" t="n">
        <v>146</v>
      </c>
      <c r="F1454" t="n">
        <v>0.55</v>
      </c>
    </row>
    <row r="1455">
      <c r="A1455" s="3" t="n">
        <v>46015</v>
      </c>
      <c r="B1455" t="n">
        <v>146.8000030517578</v>
      </c>
      <c r="C1455" t="n">
        <v>146.8500061035156</v>
      </c>
      <c r="D1455" t="n">
        <v>146.0500030517578</v>
      </c>
      <c r="E1455" t="n">
        <v>146.3000030517578</v>
      </c>
      <c r="F1455" t="n">
        <v>0.21</v>
      </c>
    </row>
    <row r="1456">
      <c r="A1456" s="3" t="n">
        <v>46017</v>
      </c>
      <c r="B1456" t="n">
        <v>147.3000030517578</v>
      </c>
      <c r="C1456" t="n">
        <v>147.5500030517578</v>
      </c>
      <c r="D1456" t="n">
        <v>146.6999969482422</v>
      </c>
      <c r="E1456" t="n">
        <v>147.5500030517578</v>
      </c>
      <c r="F1456" t="n">
        <v>0.85</v>
      </c>
    </row>
    <row r="1457">
      <c r="A1457" s="3" t="n">
        <v>46020</v>
      </c>
      <c r="B1457" t="n">
        <v>147.8500061035156</v>
      </c>
      <c r="C1457" t="n">
        <v>149.4499969482422</v>
      </c>
      <c r="D1457" t="n">
        <v>147.8000030517578</v>
      </c>
      <c r="E1457" t="n">
        <v>149.1999969482422</v>
      </c>
      <c r="F1457" t="n">
        <v>1.12</v>
      </c>
    </row>
    <row r="1458">
      <c r="A1458" s="3" t="n">
        <v>46021</v>
      </c>
      <c r="B1458" t="n">
        <v>148.5500030517578</v>
      </c>
      <c r="C1458" t="n">
        <v>149.3999938964844</v>
      </c>
      <c r="D1458" t="n">
        <v>147.8999938964844</v>
      </c>
      <c r="E1458" t="n">
        <v>149.1499938964844</v>
      </c>
      <c r="F1458" t="n">
        <v>-0.03</v>
      </c>
    </row>
    <row r="1459">
      <c r="A1459" s="3" t="n">
        <v>46022</v>
      </c>
      <c r="B1459" t="n">
        <v>148.3999938964844</v>
      </c>
      <c r="C1459" t="n">
        <v>150.3500061035156</v>
      </c>
      <c r="D1459" t="n">
        <v>148.3500061035156</v>
      </c>
      <c r="E1459" t="n">
        <v>150.1000061035156</v>
      </c>
      <c r="F1459" t="n">
        <v>0.64</v>
      </c>
    </row>
    <row r="1460">
      <c r="A1460" s="3" t="n">
        <v>46024</v>
      </c>
      <c r="B1460" t="n">
        <v>151</v>
      </c>
      <c r="C1460" t="n">
        <v>153.1000061035156</v>
      </c>
      <c r="D1460" t="n">
        <v>150.5</v>
      </c>
      <c r="E1460" t="n">
        <v>152.9499969482422</v>
      </c>
      <c r="F1460" t="n">
        <v>1.9</v>
      </c>
    </row>
    <row r="1461">
      <c r="A1461" s="3" t="n">
        <v>46027</v>
      </c>
      <c r="B1461" t="n">
        <v>155.9499969482422</v>
      </c>
      <c r="C1461" t="n">
        <v>160.3000030517578</v>
      </c>
      <c r="D1461" t="n">
        <v>155.75</v>
      </c>
      <c r="E1461" t="n">
        <v>158.6499938964844</v>
      </c>
      <c r="F1461" t="n">
        <v>3.73</v>
      </c>
    </row>
    <row r="1462">
      <c r="A1462" s="3" t="n">
        <v>46028</v>
      </c>
      <c r="B1462" t="n">
        <v>158.1999969482422</v>
      </c>
      <c r="C1462" t="n">
        <v>160.6000061035156</v>
      </c>
      <c r="D1462" t="n">
        <v>158</v>
      </c>
      <c r="E1462" t="n">
        <v>160.5</v>
      </c>
      <c r="F1462" t="n">
        <v>1.17</v>
      </c>
    </row>
    <row r="1463">
      <c r="A1463" s="3" t="n">
        <v>46029</v>
      </c>
      <c r="B1463" t="n">
        <v>160.4499969482422</v>
      </c>
      <c r="C1463" t="n">
        <v>160.4499969482422</v>
      </c>
      <c r="D1463" t="n">
        <v>158.8999938964844</v>
      </c>
      <c r="E1463" t="n">
        <v>159</v>
      </c>
      <c r="F1463" t="n">
        <v>-0.93</v>
      </c>
    </row>
    <row r="1464">
      <c r="A1464" s="3" t="n">
        <v>46030</v>
      </c>
      <c r="B1464" t="n">
        <v>158.8000030517578</v>
      </c>
      <c r="C1464" t="n">
        <v>160.3500061035156</v>
      </c>
      <c r="D1464" t="n">
        <v>158.3500061035156</v>
      </c>
      <c r="E1464" t="n">
        <v>159.5500030517578</v>
      </c>
      <c r="F1464" t="n">
        <v>0.35</v>
      </c>
    </row>
    <row r="1465">
      <c r="A1465" s="3" t="n">
        <v>46031</v>
      </c>
      <c r="B1465" t="n">
        <v>158.8500061035156</v>
      </c>
      <c r="C1465" t="n">
        <v>160.1000061035156</v>
      </c>
      <c r="D1465" t="n">
        <v>157.1499938964844</v>
      </c>
      <c r="E1465" t="n">
        <v>159.1499938964844</v>
      </c>
      <c r="F1465" t="n">
        <v>-0.25</v>
      </c>
    </row>
    <row r="1466">
      <c r="A1466" s="3" t="n">
        <v>46034</v>
      </c>
      <c r="B1466" t="n">
        <v>160.6999969482422</v>
      </c>
      <c r="C1466" t="n">
        <v>160.8000030517578</v>
      </c>
      <c r="D1466" t="n">
        <v>159.6999969482422</v>
      </c>
      <c r="E1466" t="n">
        <v>160.1499938964844</v>
      </c>
      <c r="F1466" t="n">
        <v>0.63</v>
      </c>
    </row>
    <row r="1467">
      <c r="A1467" s="3" t="n">
        <v>46035</v>
      </c>
      <c r="B1467" t="n">
        <v>162</v>
      </c>
      <c r="C1467" t="n">
        <v>162</v>
      </c>
      <c r="D1467" t="n">
        <v>160.1999969482422</v>
      </c>
      <c r="E1467" t="n">
        <v>160.8500061035156</v>
      </c>
      <c r="F1467" t="n">
        <v>0.44</v>
      </c>
    </row>
  </sheetData>
  <dataValidations count="1">
    <dataValidation sqref="H2" showDropDown="0" showInputMessage="0" showErrorMessage="0" allowBlank="0" type="list">
      <formula1>"近一個月,近三個月,近半年,近一年"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2026-01-15T02:10:02Z</dcterms:created>
  <dcterms:modified xsi:type="dcterms:W3CDTF">2026-01-15T02:10:03Z</dcterms:modified>
</cp:coreProperties>
</file>